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<sst xmlns="http://schemas.openxmlformats.org/spreadsheetml/2006/main" count="45" uniqueCount="26">
  <si>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</si>
  <si>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</si>
  <si>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</si>
  <si>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</si>
  <si>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</si>
  <si>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</si>
  <si>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</si>
  <si>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</si>
  <si>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</si>
  <si>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</si>
  <si>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</si>
  <si>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</si>
  <si>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</si>
  <si>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</si>
  <si>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</si>
  <si>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</si>
  <si>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</si>
  <si>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</si>
  <si>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</si>
  <si>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</si>
  <si>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</si>
  <si>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NUXIS</t>
  </si>
  <si>
    <t>….</t>
  </si>
  <si>
    <t>-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</si>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</sst>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0.2544529262086514</c:v>
                </c:pt>
                <c:pt idx="2">
                  <c:v>1.832460732984293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1.6357688113413305</v>
      </c>
      <c r="C13" s="30">
        <v>4.1103934233705219</v>
      </c>
      <c r="D13" s="30">
        <v>23.298589822194973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0.2544529262086514</v>
      </c>
      <c r="D15" s="30">
        <v>1.832460732984293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94.414168937329705</v>
      </c>
      <c r="D17" s="30">
        <v>64.633767846058348</v>
      </c>
    </row>
    <row r="18" spans="1:4" ht="19.899999999999999" customHeight="1" x14ac:dyDescent="0.2">
      <c r="A18" s="9" t="s">
        <v>14</v>
      </c>
      <c r="B18" s="30" t="s">
        <v>22</v>
      </c>
      <c r="C18" s="30">
        <v>85.945945945945951</v>
      </c>
      <c r="D18" s="30">
        <v>141.36807817589579</v>
      </c>
    </row>
    <row r="19" spans="1:4" ht="19.899999999999999" customHeight="1" x14ac:dyDescent="0.2">
      <c r="A19" s="9" t="s">
        <v>8</v>
      </c>
      <c r="B19" s="30" t="s">
        <v>18</v>
      </c>
      <c r="C19" s="30">
        <v>57.142857142857139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56.389664804469277</v>
      </c>
    </row>
    <row r="22" spans="1:4" ht="19.899999999999999" customHeight="1" x14ac:dyDescent="0.2">
      <c r="A22" s="10" t="s">
        <v>17</v>
      </c>
      <c r="B22" s="31" t="s">
        <v>22</v>
      </c>
      <c r="C22" s="31">
        <v>21.464646464646464</v>
      </c>
      <c r="D22" s="31">
        <v>49.591836734693885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23.298589822194973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1.832460732984293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64.633767846058348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141.36807817589579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56.389664804469277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49.591836734693885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2016-01-26T11:54:34Z</dcterms:modified>
</cp:coreProperties>
</file>