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<sst xmlns="http://schemas.openxmlformats.org/spreadsheetml/2006/main" count="40" uniqueCount="23">
  <si>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</si>
  <si>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</si>
  <si>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</si>
  <si>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</si>
  <si>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</si>
  <si>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</si>
  <si>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</si>
  <si>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</si>
  <si>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</si>
  <si>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</si>
  <si>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</si>
  <si>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</si>
  <si>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</si>
  <si>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</si>
  <si>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</si>
  <si>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</si>
  <si>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</si>
  <si>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</si>
  <si>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</si>
  <si>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CARBONIA-IGLESIAS</t>
  </si>
  <si>
    <t>NARCAO</t>
  </si>
  <si>
    <t>Narcao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</si>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</sst>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9.7042513863216264</c:v>
                </c:pt>
                <c:pt idx="1">
                  <c:v>3.8260869565217388</c:v>
                </c:pt>
                <c:pt idx="2">
                  <c:v>2.1060842433697347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14.678899082568808</c:v>
                </c:pt>
                <c:pt idx="1">
                  <c:v>17.963224893917964</c:v>
                </c:pt>
                <c:pt idx="2">
                  <c:v>13.628620102214651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Narcao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4.0561622464898601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2.6521060842433699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1.2459210916641947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Narcao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4.0561622464898601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2.6521060842433699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5712"/>
        <c:axId val="95139328"/>
      </c:bubbleChart>
      <c:valAx>
        <c:axId val="950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104.65</v>
      </c>
      <c r="C13" s="23">
        <v>99.957000000000008</v>
      </c>
      <c r="D13" s="23">
        <v>99.147000000000006</v>
      </c>
    </row>
    <row r="14" spans="1:4" ht="18" customHeight="1" x14ac:dyDescent="0.2">
      <c r="A14" s="10" t="s">
        <v>10</v>
      </c>
      <c r="B14" s="23">
        <v>770</v>
      </c>
      <c r="C14" s="23">
        <v>1784.5</v>
      </c>
      <c r="D14" s="23">
        <v>2943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1.4516129032258065</v>
      </c>
      <c r="C16" s="23">
        <v>7.1326676176890161E-2</v>
      </c>
      <c r="D16" s="23">
        <v>7.8064012490242002E-2</v>
      </c>
    </row>
    <row r="17" spans="1:4" ht="18" customHeight="1" x14ac:dyDescent="0.2">
      <c r="A17" s="10" t="s">
        <v>12</v>
      </c>
      <c r="B17" s="23">
        <v>9.7042513863216264</v>
      </c>
      <c r="C17" s="23">
        <v>3.8260869565217388</v>
      </c>
      <c r="D17" s="23">
        <v>2.1060842433697347</v>
      </c>
    </row>
    <row r="18" spans="1:4" ht="18" customHeight="1" x14ac:dyDescent="0.2">
      <c r="A18" s="10" t="s">
        <v>7</v>
      </c>
      <c r="B18" s="23">
        <v>9.8890942698706095</v>
      </c>
      <c r="C18" s="23">
        <v>4.4347826086956514</v>
      </c>
      <c r="D18" s="23">
        <v>4.0561622464898601</v>
      </c>
    </row>
    <row r="19" spans="1:4" ht="18" customHeight="1" x14ac:dyDescent="0.2">
      <c r="A19" s="10" t="s">
        <v>13</v>
      </c>
      <c r="B19" s="23">
        <v>0.50321498462398662</v>
      </c>
      <c r="C19" s="23">
        <v>1.3372956909361069</v>
      </c>
      <c r="D19" s="23">
        <v>1.2459210916641947</v>
      </c>
    </row>
    <row r="20" spans="1:4" ht="18" customHeight="1" x14ac:dyDescent="0.2">
      <c r="A20" s="10" t="s">
        <v>14</v>
      </c>
      <c r="B20" s="23">
        <v>14.678899082568808</v>
      </c>
      <c r="C20" s="23">
        <v>17.963224893917964</v>
      </c>
      <c r="D20" s="23">
        <v>13.628620102214651</v>
      </c>
    </row>
    <row r="21" spans="1:4" ht="18" customHeight="1" x14ac:dyDescent="0.2">
      <c r="A21" s="12" t="s">
        <v>15</v>
      </c>
      <c r="B21" s="24">
        <v>1.6635859519408502</v>
      </c>
      <c r="C21" s="24">
        <v>1.2173913043478262</v>
      </c>
      <c r="D21" s="24">
        <v>2.6521060842433699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99.147000000000006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2943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7.8064012490242002E-2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2.1060842433697347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4.0561622464898601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1.2459210916641947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13.628620102214651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2.6521060842433699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2016-02-16T16:57:42Z</dcterms:modified>
</cp:coreProperties>
</file>