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<sst xmlns="http://schemas.openxmlformats.org/spreadsheetml/2006/main" count="25" uniqueCount="18">
  <si>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</si>
  <si>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</si>
  <si>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</si>
  <si>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</si>
  <si>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</si>
  <si>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</si>
  <si>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</si>
  <si>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</si>
  <si>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</si>
  <si>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</si>
  <si>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</si>
  <si>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</si>
  <si>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</si>
  <si>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</si>
  <si>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</si>
  <si>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NARCAO</t>
  </si>
  <si>
    <t>Narcao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</si>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</sst>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31.718898385565055</c:v>
                </c:pt>
                <c:pt idx="1">
                  <c:v>47.666195190947668</c:v>
                </c:pt>
                <c:pt idx="2">
                  <c:v>29.982964224872234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27.898550724637683</c:v>
                </c:pt>
                <c:pt idx="1">
                  <c:v>29.041287613715884</c:v>
                </c:pt>
                <c:pt idx="2">
                  <c:v>33.422281521014007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7168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58.534946236559136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33.422281521014007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29.982964224872234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58.534946236559136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33.422281521014007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620352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65.405405405405403</v>
      </c>
      <c r="C13" s="28">
        <v>59.455687369155619</v>
      </c>
      <c r="D13" s="28">
        <v>58.534946236559136</v>
      </c>
    </row>
    <row r="14" spans="1:4" ht="17.45" customHeight="1" x14ac:dyDescent="0.25">
      <c r="A14" s="9" t="s">
        <v>8</v>
      </c>
      <c r="B14" s="28">
        <v>27.898550724637683</v>
      </c>
      <c r="C14" s="28">
        <v>29.041287613715884</v>
      </c>
      <c r="D14" s="28">
        <v>33.422281521014007</v>
      </c>
    </row>
    <row r="15" spans="1:4" ht="17.45" customHeight="1" x14ac:dyDescent="0.25">
      <c r="A15" s="27" t="s">
        <v>9</v>
      </c>
      <c r="B15" s="28">
        <v>47.307692307692307</v>
      </c>
      <c r="C15" s="28">
        <v>44.26974143955276</v>
      </c>
      <c r="D15" s="28">
        <v>45.932373619015735</v>
      </c>
    </row>
    <row r="16" spans="1:4" ht="17.45" customHeight="1" x14ac:dyDescent="0.25">
      <c r="A16" s="27" t="s">
        <v>10</v>
      </c>
      <c r="B16" s="28">
        <v>31.718898385565055</v>
      </c>
      <c r="C16" s="28">
        <v>47.666195190947668</v>
      </c>
      <c r="D16" s="28">
        <v>29.982964224872234</v>
      </c>
    </row>
    <row r="17" spans="1:4" ht="17.45" customHeight="1" x14ac:dyDescent="0.25">
      <c r="A17" s="10" t="s">
        <v>6</v>
      </c>
      <c r="B17" s="31">
        <v>159.36254980079681</v>
      </c>
      <c r="C17" s="31">
        <v>80.078125</v>
      </c>
      <c r="D17" s="31">
        <v>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58.534946236559136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33.422281521014007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45.932373619015735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29.982964224872234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2016-03-11T11:13:35Z</dcterms:modified>
</cp:coreProperties>
</file>