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<sst xmlns="http://schemas.openxmlformats.org/spreadsheetml/2006/main" count="23" uniqueCount="17">
  <si>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</si>
  <si>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</si>
  <si>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</si>
  <si>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</si>
  <si>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</si>
  <si>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</si>
  <si>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</si>
  <si>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</si>
  <si>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</si>
  <si>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</si>
  <si>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</si>
  <si>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</si>
  <si>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</si>
  <si>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</si>
  <si>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NARCAO</t>
  </si>
  <si>
    <t>Narcao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</si>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</sst>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23.18668252080856</c:v>
                </c:pt>
                <c:pt idx="1">
                  <c:v>11.441647597254006</c:v>
                </c:pt>
                <c:pt idx="2">
                  <c:v>4.6255506607929515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4.3995243757431624</c:v>
                </c:pt>
                <c:pt idx="1">
                  <c:v>2.9748283752860414</c:v>
                </c:pt>
                <c:pt idx="2">
                  <c:v>1.5418502202643172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Narcao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1.5418502202643172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4.6255506607929515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0.11013215859030838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Narcao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1.5418502202643172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4.6255506607929515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0.77881619937694702</v>
      </c>
      <c r="C13" s="27">
        <v>1.7745302713987474</v>
      </c>
      <c r="D13" s="27">
        <v>4.4987146529562985</v>
      </c>
    </row>
    <row r="14" spans="1:4" ht="19.149999999999999" customHeight="1" x14ac:dyDescent="0.2">
      <c r="A14" s="8" t="s">
        <v>6</v>
      </c>
      <c r="B14" s="27">
        <v>0.356718192627824</v>
      </c>
      <c r="C14" s="27">
        <v>0.57208237986270016</v>
      </c>
      <c r="D14" s="27">
        <v>0.11013215859030838</v>
      </c>
    </row>
    <row r="15" spans="1:4" ht="19.149999999999999" customHeight="1" x14ac:dyDescent="0.2">
      <c r="A15" s="8" t="s">
        <v>7</v>
      </c>
      <c r="B15" s="27">
        <v>4.3995243757431624</v>
      </c>
      <c r="C15" s="27">
        <v>2.9748283752860414</v>
      </c>
      <c r="D15" s="27">
        <v>1.5418502202643172</v>
      </c>
    </row>
    <row r="16" spans="1:4" ht="19.149999999999999" customHeight="1" x14ac:dyDescent="0.2">
      <c r="A16" s="9" t="s">
        <v>8</v>
      </c>
      <c r="B16" s="28">
        <v>23.18668252080856</v>
      </c>
      <c r="C16" s="28">
        <v>11.441647597254006</v>
      </c>
      <c r="D16" s="28">
        <v>4.6255506607929515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4.4987146529562985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0.11013215859030838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1.5418502202643172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4.6255506607929515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2016-01-26T14:39:10Z</dcterms:modified>
</cp:coreProperties>
</file>