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<sst xmlns="http://schemas.openxmlformats.org/spreadsheetml/2006/main" count="40" uniqueCount="23">
  <si>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</si>
  <si>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</si>
  <si>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</si>
  <si>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</si>
  <si>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</si>
  <si>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</si>
  <si>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</si>
  <si>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</si>
  <si>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</si>
  <si>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</si>
  <si>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</si>
  <si>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</si>
  <si>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</si>
  <si>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</si>
  <si>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</si>
  <si>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</si>
  <si>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</si>
  <si>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</si>
  <si>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</si>
  <si>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CARBONIA-IGLESIAS</t>
  </si>
  <si>
    <t>MUSEI</t>
  </si>
  <si>
    <t>Musei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</si>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</sst>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8.8992974238875888</c:v>
                </c:pt>
                <c:pt idx="1">
                  <c:v>1.8181818181818181</c:v>
                </c:pt>
                <c:pt idx="2">
                  <c:v>1.4234875444839856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13.008130081300814</c:v>
                </c:pt>
                <c:pt idx="1">
                  <c:v>14.619883040935672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3.0249110320284696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1.9572953736654803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0.45992115637319314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Musei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3.0249110320284696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1.9572953736654803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07872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7872"/>
        <c:crosses val="autoZero"/>
        <c:crossBetween val="midCat"/>
      </c:valAx>
      <c:valAx>
        <c:axId val="950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102.011</v>
      </c>
      <c r="C13" s="23">
        <v>97.97999999999999</v>
      </c>
      <c r="D13" s="23">
        <v>97.8</v>
      </c>
    </row>
    <row r="14" spans="1:4" ht="18" customHeight="1" x14ac:dyDescent="0.2">
      <c r="A14" s="10" t="s">
        <v>10</v>
      </c>
      <c r="B14" s="23">
        <v>1871</v>
      </c>
      <c r="C14" s="23">
        <v>4011</v>
      </c>
      <c r="D14" s="23">
        <v>5650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0.1779359430604982</v>
      </c>
    </row>
    <row r="17" spans="1:4" ht="18" customHeight="1" x14ac:dyDescent="0.2">
      <c r="A17" s="10" t="s">
        <v>12</v>
      </c>
      <c r="B17" s="23">
        <v>8.8992974238875888</v>
      </c>
      <c r="C17" s="23">
        <v>1.8181818181818181</v>
      </c>
      <c r="D17" s="23">
        <v>1.4234875444839856</v>
      </c>
    </row>
    <row r="18" spans="1:4" ht="18" customHeight="1" x14ac:dyDescent="0.2">
      <c r="A18" s="10" t="s">
        <v>7</v>
      </c>
      <c r="B18" s="23">
        <v>6.0889929742388755</v>
      </c>
      <c r="C18" s="23">
        <v>2.6262626262626263</v>
      </c>
      <c r="D18" s="23">
        <v>3.0249110320284696</v>
      </c>
    </row>
    <row r="19" spans="1:4" ht="18" customHeight="1" x14ac:dyDescent="0.2">
      <c r="A19" s="10" t="s">
        <v>13</v>
      </c>
      <c r="B19" s="23">
        <v>1.7918676774638183</v>
      </c>
      <c r="C19" s="23">
        <v>0.46480743691899074</v>
      </c>
      <c r="D19" s="23">
        <v>0.45992115637319314</v>
      </c>
    </row>
    <row r="20" spans="1:4" ht="18" customHeight="1" x14ac:dyDescent="0.2">
      <c r="A20" s="10" t="s">
        <v>14</v>
      </c>
      <c r="B20" s="23">
        <v>13.008130081300814</v>
      </c>
      <c r="C20" s="23">
        <v>14.619883040935672</v>
      </c>
      <c r="D20" s="23">
        <v>11.111111111111111</v>
      </c>
    </row>
    <row r="21" spans="1:4" ht="18" customHeight="1" x14ac:dyDescent="0.2">
      <c r="A21" s="12" t="s">
        <v>15</v>
      </c>
      <c r="B21" s="24">
        <v>0.93676814988290402</v>
      </c>
      <c r="C21" s="24">
        <v>1.0101010101010102</v>
      </c>
      <c r="D21" s="24">
        <v>1.9572953736654803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5650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0.1779359430604982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1.4234875444839856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3.0249110320284696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0.45992115637319314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1.9572953736654803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2016-02-16T16:57:41Z</dcterms:modified>
</cp:coreProperties>
</file>