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<sst xmlns="http://schemas.openxmlformats.org/spreadsheetml/2006/main" count="33" uniqueCount="22">
  <si>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</si>
  <si>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</si>
  <si>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</si>
  <si>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</si>
  <si>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</si>
  <si>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</si>
  <si>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</si>
  <si>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</si>
  <si>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</si>
  <si>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</si>
  <si>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</si>
  <si>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</si>
  <si>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</si>
  <si>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</si>
  <si>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</si>
  <si>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</si>
  <si>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</si>
  <si>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</si>
  <si>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CARBONIA-IGLESIAS</t>
  </si>
  <si>
    <t>MUSEI</t>
  </si>
  <si>
    <t>Musei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</si>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</sst>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51.837672281776413</c:v>
                </c:pt>
                <c:pt idx="1">
                  <c:v>52.532123960695387</c:v>
                </c:pt>
                <c:pt idx="2">
                  <c:v>50.233281493001556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33.087149187592317</c:v>
                </c:pt>
                <c:pt idx="1">
                  <c:v>44.316546762589923</c:v>
                </c:pt>
                <c:pt idx="2">
                  <c:v>57.430340557275542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17.492260061919502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22.291021671826623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57.430340557275542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8160"/>
        <c:axId val="90430080"/>
      </c:bubbleChart>
      <c:valAx>
        <c:axId val="9042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0080"/>
        <c:crosses val="autoZero"/>
        <c:crossBetween val="midCat"/>
      </c:valAx>
      <c:valAx>
        <c:axId val="9043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8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51.837672281776413</v>
      </c>
      <c r="C13" s="21">
        <v>52.532123960695387</v>
      </c>
      <c r="D13" s="21">
        <v>50.233281493001556</v>
      </c>
    </row>
    <row r="14" spans="1:4" ht="17.45" customHeight="1" x14ac:dyDescent="0.2">
      <c r="A14" s="10" t="s">
        <v>12</v>
      </c>
      <c r="B14" s="21">
        <v>25.650842266462483</v>
      </c>
      <c r="C14" s="21">
        <v>31.292517006802722</v>
      </c>
      <c r="D14" s="21">
        <v>33.748055987558324</v>
      </c>
    </row>
    <row r="15" spans="1:4" ht="17.45" customHeight="1" x14ac:dyDescent="0.2">
      <c r="A15" s="10" t="s">
        <v>13</v>
      </c>
      <c r="B15" s="21">
        <v>208.03571428571428</v>
      </c>
      <c r="C15" s="21">
        <v>237.27272727272725</v>
      </c>
      <c r="D15" s="21">
        <v>297.08737864077671</v>
      </c>
    </row>
    <row r="16" spans="1:4" ht="17.45" customHeight="1" x14ac:dyDescent="0.2">
      <c r="A16" s="10" t="s">
        <v>6</v>
      </c>
      <c r="B16" s="21">
        <v>44.347826086956523</v>
      </c>
      <c r="C16" s="21">
        <v>89.473684210526315</v>
      </c>
      <c r="D16" s="21">
        <v>117.43119266055047</v>
      </c>
    </row>
    <row r="17" spans="1:4" ht="17.45" customHeight="1" x14ac:dyDescent="0.2">
      <c r="A17" s="10" t="s">
        <v>7</v>
      </c>
      <c r="B17" s="21">
        <v>33.087149187592317</v>
      </c>
      <c r="C17" s="21">
        <v>44.316546762589923</v>
      </c>
      <c r="D17" s="21">
        <v>57.430340557275542</v>
      </c>
    </row>
    <row r="18" spans="1:4" ht="17.45" customHeight="1" x14ac:dyDescent="0.2">
      <c r="A18" s="10" t="s">
        <v>14</v>
      </c>
      <c r="B18" s="21">
        <v>21.270310192023633</v>
      </c>
      <c r="C18" s="21">
        <v>21.007194244604317</v>
      </c>
      <c r="D18" s="21">
        <v>17.492260061919502</v>
      </c>
    </row>
    <row r="19" spans="1:4" ht="17.45" customHeight="1" x14ac:dyDescent="0.2">
      <c r="A19" s="10" t="s">
        <v>8</v>
      </c>
      <c r="B19" s="21">
        <v>39.290989660265879</v>
      </c>
      <c r="C19" s="21">
        <v>26.043165467625901</v>
      </c>
      <c r="D19" s="21">
        <v>22.291021671826623</v>
      </c>
    </row>
    <row r="20" spans="1:4" ht="17.45" customHeight="1" x14ac:dyDescent="0.2">
      <c r="A20" s="10" t="s">
        <v>10</v>
      </c>
      <c r="B20" s="21">
        <v>79.025110782865582</v>
      </c>
      <c r="C20" s="21">
        <v>78.84892086330936</v>
      </c>
      <c r="D20" s="21">
        <v>74.922600619195052</v>
      </c>
    </row>
    <row r="21" spans="1:4" ht="17.45" customHeight="1" x14ac:dyDescent="0.2">
      <c r="A21" s="11" t="s">
        <v>9</v>
      </c>
      <c r="B21" s="22">
        <v>6.6469719350073859</v>
      </c>
      <c r="C21" s="22">
        <v>2.1582733812949639</v>
      </c>
      <c r="D21" s="22">
        <v>5.2631578947368416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50.233281493001556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33.748055987558324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297.08737864077671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117.43119266055047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57.430340557275542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17.492260061919502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22.291021671826623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74.922600619195052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5.2631578947368416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2016-01-28T18:21:43Z</dcterms:modified>
</cp:coreProperties>
</file>