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<sst xmlns="http://schemas.openxmlformats.org/spreadsheetml/2006/main" count="25" uniqueCount="18">
  <si>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</si>
  <si>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</si>
  <si>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</si>
  <si>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</si>
  <si>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</si>
  <si>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</si>
  <si>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</si>
  <si>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</si>
  <si>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</si>
  <si>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</si>
  <si>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</si>
  <si>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</si>
  <si>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</si>
  <si>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</si>
  <si>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CARBONIA-IGLESIAS</t>
  </si>
  <si>
    <t>MUSEI</t>
  </si>
  <si>
    <t>Musei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</si>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</sst>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27.450980392156865</c:v>
                </c:pt>
                <c:pt idx="1">
                  <c:v>45.925925925925924</c:v>
                </c:pt>
                <c:pt idx="2">
                  <c:v>68.318965517241381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98.070253666270318</c:v>
                </c:pt>
                <c:pt idx="1">
                  <c:v>89.369005985968357</c:v>
                </c:pt>
                <c:pt idx="2">
                  <c:v>77.094951901384306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4336"/>
        <c:axId val="96495872"/>
      </c:lineChart>
      <c:catAx>
        <c:axId val="964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872"/>
        <c:crosses val="autoZero"/>
        <c:auto val="1"/>
        <c:lblAlgn val="ctr"/>
        <c:lblOffset val="100"/>
        <c:noMultiLvlLbl val="0"/>
      </c:catAx>
      <c:valAx>
        <c:axId val="964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4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Musei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68.318965517241381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1.0224948875255624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77.094951901384306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98.070253666270318</v>
      </c>
      <c r="C13" s="19">
        <v>89.369005985968357</v>
      </c>
      <c r="D13" s="19">
        <v>77.094951901384306</v>
      </c>
    </row>
    <row r="14" spans="1:4" ht="20.45" customHeight="1" x14ac:dyDescent="0.2">
      <c r="A14" s="8" t="s">
        <v>8</v>
      </c>
      <c r="B14" s="19">
        <v>1.4397905759162304</v>
      </c>
      <c r="C14" s="19">
        <v>3.2295271049596308</v>
      </c>
      <c r="D14" s="19">
        <v>5.3475935828877006</v>
      </c>
    </row>
    <row r="15" spans="1:4" ht="20.45" customHeight="1" x14ac:dyDescent="0.2">
      <c r="A15" s="8" t="s">
        <v>9</v>
      </c>
      <c r="B15" s="19">
        <v>27.450980392156865</v>
      </c>
      <c r="C15" s="19">
        <v>45.925925925925924</v>
      </c>
      <c r="D15" s="19">
        <v>68.318965517241381</v>
      </c>
    </row>
    <row r="16" spans="1:4" ht="20.45" customHeight="1" x14ac:dyDescent="0.2">
      <c r="A16" s="8" t="s">
        <v>10</v>
      </c>
      <c r="B16" s="19">
        <v>3.6431226765799254</v>
      </c>
      <c r="C16" s="19">
        <v>2.1527777777777777</v>
      </c>
      <c r="D16" s="19">
        <v>1.0224948875255624</v>
      </c>
    </row>
    <row r="17" spans="1:4" ht="20.45" customHeight="1" x14ac:dyDescent="0.2">
      <c r="A17" s="9" t="s">
        <v>7</v>
      </c>
      <c r="B17" s="20">
        <v>44.444444444444443</v>
      </c>
      <c r="C17" s="20">
        <v>23.555555555555554</v>
      </c>
      <c r="D17" s="20">
        <v>41.666666666666671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77.094951901384306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5.3475935828877006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68.318965517241381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1.0224948875255624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41.666666666666671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2016-01-28T11:12:43Z</dcterms:modified>
</cp:coreProperties>
</file>