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<sst xmlns="http://schemas.openxmlformats.org/spreadsheetml/2006/main" count="24" uniqueCount="18">
  <si>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</si>
  <si>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</si>
  <si>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</si>
  <si>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</si>
  <si>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</si>
  <si>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</si>
  <si>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</si>
  <si>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</si>
  <si>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</si>
  <si>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</si>
  <si>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</si>
  <si>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</si>
  <si>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</si>
  <si>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</si>
  <si>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CARBONIA-IGLESIAS</t>
  </si>
  <si>
    <t>MUSEI</t>
  </si>
  <si>
    <t>Musei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</si>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</sst>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0.93676814988290402</c:v>
                </c:pt>
                <c:pt idx="1">
                  <c:v>0.20202020202020202</c:v>
                </c:pt>
                <c:pt idx="2">
                  <c:v>0.17825311942959002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24.590163934426229</c:v>
                </c:pt>
                <c:pt idx="1">
                  <c:v>32.525252525252526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0.17825311942959002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31.909717436250862</v>
      </c>
      <c r="C13" s="22">
        <v>37.410358565737049</v>
      </c>
      <c r="D13" s="22">
        <v>43.35</v>
      </c>
    </row>
    <row r="14" spans="1:4" ht="19.149999999999999" customHeight="1" x14ac:dyDescent="0.2">
      <c r="A14" s="9" t="s">
        <v>7</v>
      </c>
      <c r="B14" s="22">
        <v>24.590163934426229</v>
      </c>
      <c r="C14" s="22">
        <v>32.525252525252526</v>
      </c>
      <c r="D14" s="22">
        <v>45.454545454545453</v>
      </c>
    </row>
    <row r="15" spans="1:4" ht="19.149999999999999" customHeight="1" x14ac:dyDescent="0.2">
      <c r="A15" s="9" t="s">
        <v>8</v>
      </c>
      <c r="B15" s="22">
        <v>0.93676814988290402</v>
      </c>
      <c r="C15" s="22">
        <v>0.20202020202020202</v>
      </c>
      <c r="D15" s="22">
        <v>0.17825311942959002</v>
      </c>
    </row>
    <row r="16" spans="1:4" ht="19.149999999999999" customHeight="1" x14ac:dyDescent="0.2">
      <c r="A16" s="11" t="s">
        <v>9</v>
      </c>
      <c r="B16" s="23" t="s">
        <v>10</v>
      </c>
      <c r="C16" s="23">
        <v>2.2576361221779551</v>
      </c>
      <c r="D16" s="23">
        <v>3.0223390275952693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45.454545454545453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0.17825311942959002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3.0223390275952693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2016-01-27T14:41:26Z</dcterms:modified>
</cp:coreProperties>
</file>