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<sst xmlns="http://schemas.openxmlformats.org/spreadsheetml/2006/main" count="23" uniqueCount="17">
  <si>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</si>
  <si>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</si>
  <si>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</si>
  <si>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</si>
  <si>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</si>
  <si>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</si>
  <si>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</si>
  <si>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</si>
  <si>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</si>
  <si>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</si>
  <si>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</si>
  <si>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</si>
  <si>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</si>
  <si>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CARBONIA-IGLESIAS</t>
  </si>
  <si>
    <t>MUSEI</t>
  </si>
  <si>
    <t>Musei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</si>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</sst>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21.568627450980394</c:v>
                </c:pt>
                <c:pt idx="1">
                  <c:v>10.824742268041238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5.322128851540616</c:v>
                </c:pt>
                <c:pt idx="1">
                  <c:v>2.3195876288659796</c:v>
                </c:pt>
                <c:pt idx="2">
                  <c:v>4.3902439024390238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6016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6016"/>
        <c:crosses val="autoZero"/>
        <c:auto val="1"/>
        <c:lblAlgn val="ctr"/>
        <c:lblOffset val="100"/>
        <c:noMultiLvlLbl val="0"/>
      </c:catAx>
      <c:valAx>
        <c:axId val="9120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4.3902439024390238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4.3902439024390238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1.4227642276422763</v>
      </c>
      <c r="C13" s="27">
        <v>2.696629213483146</v>
      </c>
      <c r="D13" s="27">
        <v>3.8647342995169081</v>
      </c>
    </row>
    <row r="14" spans="1:4" ht="19.149999999999999" customHeight="1" x14ac:dyDescent="0.2">
      <c r="A14" s="8" t="s">
        <v>6</v>
      </c>
      <c r="B14" s="27">
        <v>0.28011204481792717</v>
      </c>
      <c r="C14" s="27">
        <v>0.25773195876288657</v>
      </c>
      <c r="D14" s="27">
        <v>0</v>
      </c>
    </row>
    <row r="15" spans="1:4" ht="19.149999999999999" customHeight="1" x14ac:dyDescent="0.2">
      <c r="A15" s="8" t="s">
        <v>7</v>
      </c>
      <c r="B15" s="27">
        <v>5.322128851540616</v>
      </c>
      <c r="C15" s="27">
        <v>2.3195876288659796</v>
      </c>
      <c r="D15" s="27">
        <v>4.3902439024390238</v>
      </c>
    </row>
    <row r="16" spans="1:4" ht="19.149999999999999" customHeight="1" x14ac:dyDescent="0.2">
      <c r="A16" s="9" t="s">
        <v>8</v>
      </c>
      <c r="B16" s="28">
        <v>21.568627450980394</v>
      </c>
      <c r="C16" s="28">
        <v>10.824742268041238</v>
      </c>
      <c r="D16" s="28">
        <v>6.0975609756097562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3.8647342995169081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4.3902439024390238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6.0975609756097562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2016-01-26T14:39:09Z</dcterms:modified>
</cp:coreProperties>
</file>