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<sst xmlns="http://schemas.openxmlformats.org/spreadsheetml/2006/main" count="31" uniqueCount="21">
  <si>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</si>
  <si>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</si>
  <si>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</si>
  <si>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</si>
  <si>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</si>
  <si>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</si>
  <si>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</si>
  <si>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</si>
  <si>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</si>
  <si>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</si>
  <si>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</si>
  <si>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</si>
  <si>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</si>
  <si>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</si>
  <si>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</si>
  <si>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</si>
  <si>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</si>
  <si>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</si>
  <si>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MUSEI</t>
  </si>
  <si>
    <t>Musei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</si>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</sst>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71.568791863550715</c:v>
                </c:pt>
                <c:pt idx="1">
                  <c:v>74.281599273954086</c:v>
                </c:pt>
                <c:pt idx="2">
                  <c:v>75.070779611525978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1.073890354306295</c:v>
                </c:pt>
                <c:pt idx="1">
                  <c:v>0.37273448841605994</c:v>
                </c:pt>
                <c:pt idx="2">
                  <c:v>0.10573716298138969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-3.1921780605490557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0.61040820138036356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0.10573716298138969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Musei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-3.1921780605490557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0.61040820138036356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1451</v>
      </c>
      <c r="C13" s="29">
        <v>1506</v>
      </c>
      <c r="D13" s="29">
        <v>1522</v>
      </c>
    </row>
    <row r="14" spans="1:4" ht="19.149999999999999" customHeight="1" x14ac:dyDescent="0.2">
      <c r="A14" s="9" t="s">
        <v>9</v>
      </c>
      <c r="B14" s="28">
        <v>1.073890354306295</v>
      </c>
      <c r="C14" s="28">
        <v>0.37273448841605994</v>
      </c>
      <c r="D14" s="28">
        <v>0.10573716298138969</v>
      </c>
    </row>
    <row r="15" spans="1:4" ht="19.149999999999999" customHeight="1" x14ac:dyDescent="0.2">
      <c r="A15" s="9" t="s">
        <v>10</v>
      </c>
      <c r="B15" s="28" t="s">
        <v>2</v>
      </c>
      <c r="C15" s="28">
        <v>-2.5472544296169186</v>
      </c>
      <c r="D15" s="28">
        <v>-3.1921780605490557</v>
      </c>
    </row>
    <row r="16" spans="1:4" ht="19.149999999999999" customHeight="1" x14ac:dyDescent="0.2">
      <c r="A16" s="9" t="s">
        <v>11</v>
      </c>
      <c r="B16" s="28" t="s">
        <v>2</v>
      </c>
      <c r="C16" s="28">
        <v>1.0196293160589676</v>
      </c>
      <c r="D16" s="28">
        <v>0.61040820138036356</v>
      </c>
    </row>
    <row r="17" spans="1:4" ht="19.149999999999999" customHeight="1" x14ac:dyDescent="0.2">
      <c r="A17" s="9" t="s">
        <v>12</v>
      </c>
      <c r="B17" s="22">
        <v>2.3122923597478571</v>
      </c>
      <c r="C17" s="22">
        <v>1.6976829093133143</v>
      </c>
      <c r="D17" s="22">
        <v>1.8489491389549277</v>
      </c>
    </row>
    <row r="18" spans="1:4" ht="19.149999999999999" customHeight="1" x14ac:dyDescent="0.2">
      <c r="A18" s="9" t="s">
        <v>13</v>
      </c>
      <c r="B18" s="22">
        <v>11.026878015161957</v>
      </c>
      <c r="C18" s="22">
        <v>15.006640106241701</v>
      </c>
      <c r="D18" s="22">
        <v>15.571616294349541</v>
      </c>
    </row>
    <row r="19" spans="1:4" ht="19.149999999999999" customHeight="1" x14ac:dyDescent="0.2">
      <c r="A19" s="11" t="s">
        <v>14</v>
      </c>
      <c r="B19" s="23">
        <v>71.568791863550715</v>
      </c>
      <c r="C19" s="23">
        <v>74.281599273954086</v>
      </c>
      <c r="D19" s="23">
        <v>75.070779611525978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1522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0.10573716298138969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-3.1921780605490557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0.61040820138036356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1.8489491389549277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15.571616294349541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75.070779611525978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2016-02-17T11:35:50Z</dcterms:modified>
</cp:coreProperties>
</file>