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<sst xmlns="http://schemas.openxmlformats.org/spreadsheetml/2006/main" count="40" uniqueCount="23">
  <si>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</si>
  <si>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</si>
  <si>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</si>
  <si>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</si>
  <si>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</si>
  <si>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</si>
  <si>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</si>
  <si>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</si>
  <si>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</si>
  <si>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</si>
  <si>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</si>
  <si>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</si>
  <si>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</si>
  <si>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</si>
  <si>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</si>
  <si>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</si>
  <si>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</si>
  <si>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</si>
  <si>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</si>
  <si>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</si>
  <si>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MASAINAS</t>
  </si>
  <si>
    <t>Masainas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</si>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</sst>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8.3511777301927204</c:v>
                </c:pt>
                <c:pt idx="1">
                  <c:v>4.150197628458498</c:v>
                </c:pt>
                <c:pt idx="2">
                  <c:v>0.91240875912408748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12.468827930174564</c:v>
                </c:pt>
                <c:pt idx="1">
                  <c:v>14.144736842105262</c:v>
                </c:pt>
                <c:pt idx="2">
                  <c:v>9.1346153846153832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976"/>
        <c:axId val="93254784"/>
      </c:lineChart>
      <c:catAx>
        <c:axId val="93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3.4671532846715327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3.4671532846715327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07872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7872"/>
        <c:crosses val="autoZero"/>
        <c:crossBetween val="midCat"/>
      </c:valAx>
      <c:valAx>
        <c:axId val="950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103.69499999999999</v>
      </c>
      <c r="C13" s="23">
        <v>100.604</v>
      </c>
      <c r="D13" s="23">
        <v>98.349000000000004</v>
      </c>
    </row>
    <row r="14" spans="1:4" ht="18" customHeight="1" x14ac:dyDescent="0.2">
      <c r="A14" s="10" t="s">
        <v>10</v>
      </c>
      <c r="B14" s="23">
        <v>1071</v>
      </c>
      <c r="C14" s="23">
        <v>1300</v>
      </c>
      <c r="D14" s="23">
        <v>4563.5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0.16051364365971107</v>
      </c>
      <c r="D16" s="23">
        <v>0</v>
      </c>
    </row>
    <row r="17" spans="1:4" ht="18" customHeight="1" x14ac:dyDescent="0.2">
      <c r="A17" s="10" t="s">
        <v>12</v>
      </c>
      <c r="B17" s="23">
        <v>8.3511777301927204</v>
      </c>
      <c r="C17" s="23">
        <v>4.150197628458498</v>
      </c>
      <c r="D17" s="23">
        <v>0.91240875912408748</v>
      </c>
    </row>
    <row r="18" spans="1:4" ht="18" customHeight="1" x14ac:dyDescent="0.2">
      <c r="A18" s="10" t="s">
        <v>7</v>
      </c>
      <c r="B18" s="23">
        <v>5.1391862955032117</v>
      </c>
      <c r="C18" s="23">
        <v>4.9407114624505928</v>
      </c>
      <c r="D18" s="23">
        <v>2.5547445255474455</v>
      </c>
    </row>
    <row r="19" spans="1:4" ht="18" customHeight="1" x14ac:dyDescent="0.2">
      <c r="A19" s="10" t="s">
        <v>13</v>
      </c>
      <c r="B19" s="23">
        <v>2.8460543337645539</v>
      </c>
      <c r="C19" s="23">
        <v>2.3664638269100742</v>
      </c>
      <c r="D19" s="23">
        <v>0</v>
      </c>
    </row>
    <row r="20" spans="1:4" ht="18" customHeight="1" x14ac:dyDescent="0.2">
      <c r="A20" s="10" t="s">
        <v>14</v>
      </c>
      <c r="B20" s="23">
        <v>12.468827930174564</v>
      </c>
      <c r="C20" s="23">
        <v>14.144736842105262</v>
      </c>
      <c r="D20" s="23">
        <v>9.1346153846153832</v>
      </c>
    </row>
    <row r="21" spans="1:4" ht="18" customHeight="1" x14ac:dyDescent="0.2">
      <c r="A21" s="12" t="s">
        <v>15</v>
      </c>
      <c r="B21" s="24">
        <v>1.7130620985010707</v>
      </c>
      <c r="C21" s="24">
        <v>1.5810276679841897</v>
      </c>
      <c r="D21" s="24">
        <v>3.4671532846715327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98.349000000000004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4563.5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0.91240875912408748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2.5547445255474455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9.1346153846153832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3.4671532846715327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2016-02-16T16:57:40Z</dcterms:modified>
</cp:coreProperties>
</file>