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<sst xmlns="http://schemas.openxmlformats.org/spreadsheetml/2006/main" count="41" uniqueCount="26">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</sst>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112.37113402061856</c:v>
                </c:pt>
                <c:pt idx="1">
                  <c:v>253.96825396825395</c:v>
                </c:pt>
                <c:pt idx="2">
                  <c:v>317.39130434782606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31.126871552403468</c:v>
                </c:pt>
                <c:pt idx="1">
                  <c:v>31.23076923076923</c:v>
                </c:pt>
                <c:pt idx="2">
                  <c:v>35.313001605136435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1120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48.697068403908794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22.310126582278482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33.17307692307692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48.697068403908794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22.310126582278482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46.489859594383773</v>
      </c>
      <c r="C13" s="27">
        <v>45.511811023622045</v>
      </c>
      <c r="D13" s="27">
        <v>48.697068403908794</v>
      </c>
    </row>
    <row r="14" spans="1:4" ht="18.600000000000001" customHeight="1" x14ac:dyDescent="0.2">
      <c r="A14" s="9" t="s">
        <v>8</v>
      </c>
      <c r="B14" s="27">
        <v>15.445859872611464</v>
      </c>
      <c r="C14" s="27">
        <v>17.593984962406015</v>
      </c>
      <c r="D14" s="27">
        <v>22.310126582278482</v>
      </c>
    </row>
    <row r="15" spans="1:4" ht="18.600000000000001" customHeight="1" x14ac:dyDescent="0.2">
      <c r="A15" s="9" t="s">
        <v>9</v>
      </c>
      <c r="B15" s="27">
        <v>31.126871552403468</v>
      </c>
      <c r="C15" s="27">
        <v>31.23076923076923</v>
      </c>
      <c r="D15" s="27">
        <v>35.313001605136435</v>
      </c>
    </row>
    <row r="16" spans="1:4" ht="18.600000000000001" customHeight="1" x14ac:dyDescent="0.2">
      <c r="A16" s="9" t="s">
        <v>10</v>
      </c>
      <c r="B16" s="27">
        <v>112.37113402061856</v>
      </c>
      <c r="C16" s="27">
        <v>253.96825396825395</v>
      </c>
      <c r="D16" s="27">
        <v>317.39130434782606</v>
      </c>
    </row>
    <row r="17" spans="1:4" ht="18.600000000000001" customHeight="1" x14ac:dyDescent="0.2">
      <c r="A17" s="9" t="s">
        <v>6</v>
      </c>
      <c r="B17" s="27">
        <v>24.189526184538654</v>
      </c>
      <c r="C17" s="27">
        <v>20.723684210526315</v>
      </c>
      <c r="D17" s="27">
        <v>33.17307692307692</v>
      </c>
    </row>
    <row r="18" spans="1:4" ht="18.600000000000001" customHeight="1" x14ac:dyDescent="0.2">
      <c r="A18" s="9" t="s">
        <v>11</v>
      </c>
      <c r="B18" s="27">
        <v>32.911392405063289</v>
      </c>
      <c r="C18" s="27">
        <v>30.541871921182267</v>
      </c>
      <c r="D18" s="27">
        <v>31.818181818181817</v>
      </c>
    </row>
    <row r="19" spans="1:4" ht="18.600000000000001" customHeight="1" x14ac:dyDescent="0.2">
      <c r="A19" s="9" t="s">
        <v>12</v>
      </c>
      <c r="B19" s="27">
        <v>31.39240506329114</v>
      </c>
      <c r="C19" s="27">
        <v>28.817733990147783</v>
      </c>
      <c r="D19" s="27">
        <v>22.954545454545457</v>
      </c>
    </row>
    <row r="20" spans="1:4" ht="18.600000000000001" customHeight="1" x14ac:dyDescent="0.2">
      <c r="A20" s="9" t="s">
        <v>13</v>
      </c>
      <c r="B20" s="27">
        <v>23.544303797468356</v>
      </c>
      <c r="C20" s="27">
        <v>23.891625615763548</v>
      </c>
      <c r="D20" s="27">
        <v>29.318181818181817</v>
      </c>
    </row>
    <row r="21" spans="1:4" ht="18.600000000000001" customHeight="1" x14ac:dyDescent="0.2">
      <c r="A21" s="9" t="s">
        <v>14</v>
      </c>
      <c r="B21" s="27">
        <v>12.151898734177214</v>
      </c>
      <c r="C21" s="27">
        <v>16.748768472906402</v>
      </c>
      <c r="D21" s="27">
        <v>15.909090909090908</v>
      </c>
    </row>
    <row r="22" spans="1:4" ht="18.600000000000001" customHeight="1" x14ac:dyDescent="0.2">
      <c r="A22" s="9" t="s">
        <v>15</v>
      </c>
      <c r="B22" s="27">
        <v>8.8607594936708853</v>
      </c>
      <c r="C22" s="27">
        <v>19.21182266009852</v>
      </c>
      <c r="D22" s="27">
        <v>17.045454545454543</v>
      </c>
    </row>
    <row r="23" spans="1:4" ht="18.600000000000001" customHeight="1" x14ac:dyDescent="0.2">
      <c r="A23" s="9" t="s">
        <v>16</v>
      </c>
      <c r="B23" s="27">
        <v>61.772151898734172</v>
      </c>
      <c r="C23" s="27">
        <v>33.497536945812804</v>
      </c>
      <c r="D23" s="27">
        <v>36.818181818181813</v>
      </c>
    </row>
    <row r="24" spans="1:4" ht="18.600000000000001" customHeight="1" x14ac:dyDescent="0.2">
      <c r="A24" s="9" t="s">
        <v>17</v>
      </c>
      <c r="B24" s="27">
        <v>13.670886075949367</v>
      </c>
      <c r="C24" s="27">
        <v>26.108374384236456</v>
      </c>
      <c r="D24" s="27">
        <v>26.36363636363636</v>
      </c>
    </row>
    <row r="25" spans="1:4" ht="18.600000000000001" customHeight="1" x14ac:dyDescent="0.2">
      <c r="A25" s="10" t="s">
        <v>18</v>
      </c>
      <c r="B25" s="28">
        <v>67.931135103589142</v>
      </c>
      <c r="C25" s="28">
        <v>87.578560836099157</v>
      </c>
      <c r="D25" s="28">
        <v>125.75250836120402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48.697068403908794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22.310126582278482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35.313001605136435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317.39130434782606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33.17307692307692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31.818181818181817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22.954545454545457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29.318181818181817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15.909090909090908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17.045454545454543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36.818181818181813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26.36363636363636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125.75250836120402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2016-01-28T14:05:52Z</dcterms:modified>
</cp:coreProperties>
</file>