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<sst xmlns="http://schemas.openxmlformats.org/spreadsheetml/2006/main" count="23" uniqueCount="17">
  <si>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</si>
  <si>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</si>
  <si>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</si>
  <si>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</si>
  <si>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</si>
  <si>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</si>
  <si>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</si>
  <si>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</si>
  <si>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</si>
  <si>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</si>
  <si>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</si>
  <si>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</si>
  <si>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</si>
  <si>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CARBONIA-IGLESIAS</t>
  </si>
  <si>
    <t>MASAINAS</t>
  </si>
  <si>
    <t>Masainas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</si>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</sst>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</c:v>
                </c:pt>
                <c:pt idx="1">
                  <c:v>31.879194630872483</c:v>
                </c:pt>
                <c:pt idx="2">
                  <c:v>28.917609046849758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1616"/>
        <c:axId val="367076480"/>
      </c:lineChart>
      <c:catAx>
        <c:axId val="3670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076480"/>
        <c:crosses val="autoZero"/>
        <c:auto val="1"/>
        <c:lblAlgn val="ctr"/>
        <c:lblOffset val="100"/>
        <c:noMultiLvlLbl val="0"/>
      </c:catAx>
      <c:valAx>
        <c:axId val="3670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71.724137931034477</c:v>
                </c:pt>
                <c:pt idx="1">
                  <c:v>72.151898734177209</c:v>
                </c:pt>
                <c:pt idx="2">
                  <c:v>58.064516129032263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5424"/>
        <c:axId val="380378496"/>
      </c:lineChart>
      <c:catAx>
        <c:axId val="38037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8496"/>
        <c:crosses val="autoZero"/>
        <c:auto val="1"/>
        <c:lblAlgn val="ctr"/>
        <c:lblOffset val="100"/>
        <c:noMultiLvlLbl val="0"/>
      </c:catAx>
      <c:valAx>
        <c:axId val="3803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5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38.427947598253276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58.064516129032263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Masainas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38.427947598253276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98592"/>
        <c:axId val="380409344"/>
      </c:bubbleChart>
      <c:valAx>
        <c:axId val="3803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09344"/>
        <c:crosses val="autoZero"/>
        <c:crossBetween val="midCat"/>
      </c:valAx>
      <c:valAx>
        <c:axId val="3804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98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30.536130536130536</v>
      </c>
      <c r="C13" s="27">
        <v>21.891891891891895</v>
      </c>
      <c r="D13" s="27">
        <v>23.333333333333332</v>
      </c>
    </row>
    <row r="14" spans="1:4" ht="19.899999999999999" customHeight="1" x14ac:dyDescent="0.2">
      <c r="A14" s="9" t="s">
        <v>9</v>
      </c>
      <c r="B14" s="27">
        <v>52.216748768472911</v>
      </c>
      <c r="C14" s="27">
        <v>48.230088495575217</v>
      </c>
      <c r="D14" s="27">
        <v>38.427947598253276</v>
      </c>
    </row>
    <row r="15" spans="1:4" ht="19.899999999999999" customHeight="1" x14ac:dyDescent="0.2">
      <c r="A15" s="9" t="s">
        <v>10</v>
      </c>
      <c r="B15" s="27">
        <v>37.5</v>
      </c>
      <c r="C15" s="27">
        <v>31.879194630872483</v>
      </c>
      <c r="D15" s="27">
        <v>28.917609046849758</v>
      </c>
    </row>
    <row r="16" spans="1:4" ht="19.899999999999999" customHeight="1" x14ac:dyDescent="0.2">
      <c r="A16" s="10" t="s">
        <v>11</v>
      </c>
      <c r="B16" s="28">
        <v>71.724137931034477</v>
      </c>
      <c r="C16" s="28">
        <v>72.151898734177209</v>
      </c>
      <c r="D16" s="28">
        <v>58.064516129032263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23.333333333333332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38.427947598253276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28.917609046849758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58.064516129032263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2016-04-29T11:40:24Z</dcterms:modified>
</cp:coreProperties>
</file>