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<sst xmlns="http://schemas.openxmlformats.org/spreadsheetml/2006/main" count="25" uniqueCount="18">
  <si>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</si>
  <si>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</si>
  <si>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</si>
  <si>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</si>
  <si>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</si>
  <si>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</si>
  <si>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</si>
  <si>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</si>
  <si>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</si>
  <si>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</si>
  <si>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</si>
  <si>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</si>
  <si>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</si>
  <si>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</si>
  <si>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CARBONIA-IGLESIAS</t>
  </si>
  <si>
    <t>MASAINAS</t>
  </si>
  <si>
    <t>Masainas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</si>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</sst>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45.320197044334975</c:v>
                </c:pt>
                <c:pt idx="1">
                  <c:v>38.815789473684212</c:v>
                </c:pt>
                <c:pt idx="2">
                  <c:v>35.57692307692308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32.324840764331206</c:v>
                </c:pt>
                <c:pt idx="1">
                  <c:v>33.984962406015043</c:v>
                </c:pt>
                <c:pt idx="2">
                  <c:v>36.234177215189874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Masainas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63.517915309446252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36.234177215189874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35.57692307692308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Masainas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63.517915309446252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36.234177215189874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85408"/>
        <c:axId val="97620352"/>
      </c:bubbleChart>
      <c:valAx>
        <c:axId val="97585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0352"/>
        <c:crosses val="autoZero"/>
        <c:crossBetween val="midCat"/>
      </c:valAx>
      <c:valAx>
        <c:axId val="9762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85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66.926677067082679</v>
      </c>
      <c r="C13" s="28">
        <v>58.267716535433067</v>
      </c>
      <c r="D13" s="28">
        <v>63.517915309446252</v>
      </c>
    </row>
    <row r="14" spans="1:4" ht="17.45" customHeight="1" x14ac:dyDescent="0.25">
      <c r="A14" s="9" t="s">
        <v>8</v>
      </c>
      <c r="B14" s="28">
        <v>32.324840764331206</v>
      </c>
      <c r="C14" s="28">
        <v>33.984962406015043</v>
      </c>
      <c r="D14" s="28">
        <v>36.234177215189874</v>
      </c>
    </row>
    <row r="15" spans="1:4" ht="17.45" customHeight="1" x14ac:dyDescent="0.25">
      <c r="A15" s="27" t="s">
        <v>9</v>
      </c>
      <c r="B15" s="28">
        <v>49.802994483845545</v>
      </c>
      <c r="C15" s="28">
        <v>45.846153846153847</v>
      </c>
      <c r="D15" s="28">
        <v>49.678972712680583</v>
      </c>
    </row>
    <row r="16" spans="1:4" ht="17.45" customHeight="1" x14ac:dyDescent="0.25">
      <c r="A16" s="27" t="s">
        <v>10</v>
      </c>
      <c r="B16" s="28">
        <v>45.320197044334975</v>
      </c>
      <c r="C16" s="28">
        <v>38.815789473684212</v>
      </c>
      <c r="D16" s="28">
        <v>35.57692307692308</v>
      </c>
    </row>
    <row r="17" spans="1:4" ht="17.45" customHeight="1" x14ac:dyDescent="0.25">
      <c r="A17" s="10" t="s">
        <v>6</v>
      </c>
      <c r="B17" s="31">
        <v>128.31858407079645</v>
      </c>
      <c r="C17" s="31">
        <v>65.833333333333329</v>
      </c>
      <c r="D17" s="31">
        <v>88.571428571428569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63.517915309446252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36.234177215189874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49.678972712680583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35.57692307692308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88.571428571428569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2016-03-11T11:13:32Z</dcterms:modified>
</cp:coreProperties>
</file>