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<sst xmlns="http://schemas.openxmlformats.org/spreadsheetml/2006/main" count="23" uniqueCount="17">
  <si>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</si>
  <si>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</si>
  <si>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</si>
  <si>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</si>
  <si>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</si>
  <si>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</si>
  <si>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</si>
  <si>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</si>
  <si>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</si>
  <si>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</si>
  <si>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</si>
  <si>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</si>
  <si>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</si>
  <si>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CARBONIA-IGLESIAS</t>
  </si>
  <si>
    <t>MASAINAS</t>
  </si>
  <si>
    <t>Masainas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</si>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</sst>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3.4722222222222223</c:v>
                </c:pt>
                <c:pt idx="1">
                  <c:v>9.9099099099099099</c:v>
                </c:pt>
                <c:pt idx="2">
                  <c:v>19.047619047619047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395392"/>
        <c:axId val="452397312"/>
      </c:lineChart>
      <c:catAx>
        <c:axId val="452395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397312"/>
        <c:crosses val="autoZero"/>
        <c:auto val="1"/>
        <c:lblAlgn val="ctr"/>
        <c:lblOffset val="100"/>
        <c:noMultiLvlLbl val="0"/>
      </c:catAx>
      <c:valAx>
        <c:axId val="4523973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3953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90.551181102362193</c:v>
                </c:pt>
                <c:pt idx="1">
                  <c:v>93.478260869565219</c:v>
                </c:pt>
                <c:pt idx="2">
                  <c:v>98.148148148148152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435968"/>
        <c:axId val="452437888"/>
      </c:lineChart>
      <c:catAx>
        <c:axId val="452435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37888"/>
        <c:crosses val="autoZero"/>
        <c:auto val="1"/>
        <c:lblAlgn val="ctr"/>
        <c:lblOffset val="100"/>
        <c:noMultiLvlLbl val="0"/>
      </c:catAx>
      <c:valAx>
        <c:axId val="452437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359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Masainas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19.047619047619047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51.545117428924605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98.148148148148152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3264512"/>
        <c:axId val="453266432"/>
      </c:bubbleChart>
      <c:valAx>
        <c:axId val="453264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266432"/>
        <c:crosses val="autoZero"/>
        <c:crossBetween val="midCat"/>
      </c:valAx>
      <c:valAx>
        <c:axId val="453266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2645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8.9084065244667503</v>
      </c>
      <c r="C13" s="19">
        <v>16.94510739856802</v>
      </c>
      <c r="D13" s="19">
        <v>26.328800988875155</v>
      </c>
    </row>
    <row r="14" spans="1:4" ht="15.6" customHeight="1" x14ac:dyDescent="0.2">
      <c r="A14" s="8" t="s">
        <v>6</v>
      </c>
      <c r="B14" s="19">
        <v>3.4722222222222223</v>
      </c>
      <c r="C14" s="19">
        <v>9.9099099099099099</v>
      </c>
      <c r="D14" s="19">
        <v>19.047619047619047</v>
      </c>
    </row>
    <row r="15" spans="1:4" ht="15.6" customHeight="1" x14ac:dyDescent="0.2">
      <c r="A15" s="8" t="s">
        <v>8</v>
      </c>
      <c r="B15" s="19">
        <v>90.551181102362193</v>
      </c>
      <c r="C15" s="19">
        <v>93.478260869565219</v>
      </c>
      <c r="D15" s="19">
        <v>98.148148148148152</v>
      </c>
    </row>
    <row r="16" spans="1:4" ht="15.6" customHeight="1" x14ac:dyDescent="0.2">
      <c r="A16" s="9" t="s">
        <v>9</v>
      </c>
      <c r="B16" s="20">
        <v>36.511919698870763</v>
      </c>
      <c r="C16" s="20">
        <v>47.971360381861579</v>
      </c>
      <c r="D16" s="20">
        <v>51.545117428924605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26.328800988875155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19.047619047619047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98.148148148148152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51.545117428924605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2015-04-20T13:23:32Z</dcterms:modified>
</cp:coreProperties>
</file>