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<sst xmlns="http://schemas.openxmlformats.org/spreadsheetml/2006/main" count="31" uniqueCount="21">
  <si>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</si>
  <si>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</si>
  <si>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</si>
  <si>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</si>
  <si>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</si>
  <si>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</si>
  <si>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</si>
  <si>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</si>
  <si>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</si>
  <si>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</si>
  <si>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</si>
  <si>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</si>
  <si>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</si>
  <si>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</si>
  <si>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</si>
  <si>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</si>
  <si>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</si>
  <si>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CARBONIA-IGLESIAS</t>
  </si>
  <si>
    <t>MASAINAS</t>
  </si>
  <si>
    <t>Masainas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</si>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</sst>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65.26924619509002</c:v>
                </c:pt>
                <c:pt idx="1">
                  <c:v>62.440630739028556</c:v>
                </c:pt>
                <c:pt idx="2">
                  <c:v>56.994490532581843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-0.10930123537857828</c:v>
                </c:pt>
                <c:pt idx="1">
                  <c:v>-0.44206765603670428</c:v>
                </c:pt>
                <c:pt idx="2">
                  <c:v>-0.90846421305191827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Masainas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-5.2851598088939351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-0.42335973629117341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-0.90846421305191827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Masainas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-5.2851598088939351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-0.42335973629117341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1546</v>
      </c>
      <c r="C13" s="29">
        <v>1479</v>
      </c>
      <c r="D13" s="29">
        <v>1350</v>
      </c>
    </row>
    <row r="14" spans="1:4" ht="19.149999999999999" customHeight="1" x14ac:dyDescent="0.2">
      <c r="A14" s="9" t="s">
        <v>9</v>
      </c>
      <c r="B14" s="28">
        <v>-0.10930123537857828</v>
      </c>
      <c r="C14" s="28">
        <v>-0.44206765603670428</v>
      </c>
      <c r="D14" s="28">
        <v>-0.90846421305191827</v>
      </c>
    </row>
    <row r="15" spans="1:4" ht="19.149999999999999" customHeight="1" x14ac:dyDescent="0.2">
      <c r="A15" s="9" t="s">
        <v>10</v>
      </c>
      <c r="B15" s="28" t="s">
        <v>2</v>
      </c>
      <c r="C15" s="28">
        <v>-4.2723657467197862</v>
      </c>
      <c r="D15" s="28">
        <v>-5.2851598088939351</v>
      </c>
    </row>
    <row r="16" spans="1:4" ht="19.149999999999999" customHeight="1" x14ac:dyDescent="0.2">
      <c r="A16" s="9" t="s">
        <v>11</v>
      </c>
      <c r="B16" s="28" t="s">
        <v>2</v>
      </c>
      <c r="C16" s="28">
        <v>0.24164224274634272</v>
      </c>
      <c r="D16" s="28">
        <v>-0.42335973629117341</v>
      </c>
    </row>
    <row r="17" spans="1:4" ht="19.149999999999999" customHeight="1" x14ac:dyDescent="0.2">
      <c r="A17" s="9" t="s">
        <v>12</v>
      </c>
      <c r="B17" s="22">
        <v>2.1006240124501292</v>
      </c>
      <c r="C17" s="22">
        <v>2.2159705506512148</v>
      </c>
      <c r="D17" s="22">
        <v>2.245037213180503</v>
      </c>
    </row>
    <row r="18" spans="1:4" ht="19.149999999999999" customHeight="1" x14ac:dyDescent="0.2">
      <c r="A18" s="9" t="s">
        <v>13</v>
      </c>
      <c r="B18" s="22">
        <v>31.630012936610608</v>
      </c>
      <c r="C18" s="22">
        <v>33.265720081135903</v>
      </c>
      <c r="D18" s="22">
        <v>34.666666666666671</v>
      </c>
    </row>
    <row r="19" spans="1:4" ht="19.149999999999999" customHeight="1" x14ac:dyDescent="0.2">
      <c r="A19" s="11" t="s">
        <v>14</v>
      </c>
      <c r="B19" s="23">
        <v>65.26924619509002</v>
      </c>
      <c r="C19" s="23">
        <v>62.440630739028556</v>
      </c>
      <c r="D19" s="23">
        <v>56.994490532581843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1350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-0.90846421305191827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-5.2851598088939351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-0.42335973629117341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2.245037213180503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34.666666666666671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56.994490532581843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2016-02-17T11:35:49Z</dcterms:modified>
</cp:coreProperties>
</file>