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<sst xmlns="http://schemas.openxmlformats.org/spreadsheetml/2006/main" count="40" uniqueCount="23">
  <si>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</si>
  <si>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</si>
  <si>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</si>
  <si>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</si>
  <si>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</si>
  <si>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</si>
  <si>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</si>
  <si>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</si>
  <si>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</si>
  <si>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</si>
  <si>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</si>
  <si>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</si>
  <si>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</si>
  <si>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</si>
  <si>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</si>
  <si>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</si>
  <si>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</si>
  <si>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</si>
  <si>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</si>
  <si>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CARBONIA-IGLESIAS</t>
  </si>
  <si>
    <t>IGLESIAS</t>
  </si>
  <si>
    <t>Iglesias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</si>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</sst>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6.3109340601740227</c:v>
                </c:pt>
                <c:pt idx="1">
                  <c:v>2.2116744092102603</c:v>
                </c:pt>
                <c:pt idx="2">
                  <c:v>0.8407731646008495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8048"/>
        <c:axId val="89299584"/>
      </c:lineChart>
      <c:catAx>
        <c:axId val="892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9584"/>
        <c:crosses val="autoZero"/>
        <c:auto val="1"/>
        <c:lblAlgn val="ctr"/>
        <c:lblOffset val="100"/>
        <c:noMultiLvlLbl val="0"/>
      </c:catAx>
      <c:valAx>
        <c:axId val="89299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11.367339265572127</c:v>
                </c:pt>
                <c:pt idx="1">
                  <c:v>12.515042117930205</c:v>
                </c:pt>
                <c:pt idx="2">
                  <c:v>10.092155540570914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0976"/>
        <c:axId val="93254784"/>
      </c:lineChart>
      <c:catAx>
        <c:axId val="9323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784"/>
        <c:crosses val="autoZero"/>
        <c:auto val="1"/>
        <c:lblAlgn val="ctr"/>
        <c:lblOffset val="100"/>
        <c:noMultiLvlLbl val="0"/>
      </c:catAx>
      <c:valAx>
        <c:axId val="9325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Iglesias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3.6751321834098989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2.3402964375487563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0.5694595574900253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Iglesias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3.6751321834098989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2.3402964375487563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13894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101.94800000000001</v>
      </c>
      <c r="C13" s="23">
        <v>98.683000000000007</v>
      </c>
      <c r="D13" s="23">
        <v>98.738</v>
      </c>
    </row>
    <row r="14" spans="1:4" ht="18" customHeight="1" x14ac:dyDescent="0.2">
      <c r="A14" s="10" t="s">
        <v>10</v>
      </c>
      <c r="B14" s="23">
        <v>1904</v>
      </c>
      <c r="C14" s="23">
        <v>2998.5</v>
      </c>
      <c r="D14" s="23">
        <v>3756.5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9.8425196850393699E-3</v>
      </c>
      <c r="C16" s="23">
        <v>7.183908045977011E-2</v>
      </c>
      <c r="D16" s="23">
        <v>0.21244578206603523</v>
      </c>
    </row>
    <row r="17" spans="1:4" ht="18" customHeight="1" x14ac:dyDescent="0.2">
      <c r="A17" s="10" t="s">
        <v>12</v>
      </c>
      <c r="B17" s="23">
        <v>6.3109340601740227</v>
      </c>
      <c r="C17" s="23">
        <v>2.2116744092102603</v>
      </c>
      <c r="D17" s="23">
        <v>0.8407731646008495</v>
      </c>
    </row>
    <row r="18" spans="1:4" ht="18" customHeight="1" x14ac:dyDescent="0.2">
      <c r="A18" s="10" t="s">
        <v>7</v>
      </c>
      <c r="B18" s="23">
        <v>4.9690743264493129</v>
      </c>
      <c r="C18" s="23">
        <v>2.0096950111088669</v>
      </c>
      <c r="D18" s="23">
        <v>3.6751321834098989</v>
      </c>
    </row>
    <row r="19" spans="1:4" ht="18" customHeight="1" x14ac:dyDescent="0.2">
      <c r="A19" s="10" t="s">
        <v>13</v>
      </c>
      <c r="B19" s="23">
        <v>4.496077248038624</v>
      </c>
      <c r="C19" s="23">
        <v>1.4271371199082041</v>
      </c>
      <c r="D19" s="23">
        <v>0.5694595574900253</v>
      </c>
    </row>
    <row r="20" spans="1:4" ht="18" customHeight="1" x14ac:dyDescent="0.2">
      <c r="A20" s="10" t="s">
        <v>14</v>
      </c>
      <c r="B20" s="23">
        <v>11.367339265572127</v>
      </c>
      <c r="C20" s="23">
        <v>12.515042117930205</v>
      </c>
      <c r="D20" s="23">
        <v>10.092155540570914</v>
      </c>
    </row>
    <row r="21" spans="1:4" ht="18" customHeight="1" x14ac:dyDescent="0.2">
      <c r="A21" s="12" t="s">
        <v>15</v>
      </c>
      <c r="B21" s="24">
        <v>1.0902610336513261</v>
      </c>
      <c r="C21" s="24">
        <v>1.8683094324378913</v>
      </c>
      <c r="D21" s="24">
        <v>2.3402964375487563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98.738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3756.5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0.21244578206603523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0.8407731646008495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3.6751321834098989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0.5694595574900253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10.092155540570914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2.3402964375487563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2016-02-16T16:57:38Z</dcterms:modified>
</cp:coreProperties>
</file>