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<sst xmlns="http://schemas.openxmlformats.org/spreadsheetml/2006/main" count="33" uniqueCount="22">
  <si>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</si>
  <si>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</si>
  <si>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</si>
  <si>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</si>
  <si>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</si>
  <si>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</si>
  <si>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</si>
  <si>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</si>
  <si>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</si>
  <si>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</si>
  <si>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</si>
  <si>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</si>
  <si>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</si>
  <si>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</si>
  <si>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</si>
  <si>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</si>
  <si>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</si>
  <si>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</si>
  <si>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</si>
  <si>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IGLESIAS</t>
  </si>
  <si>
    <t>Iglesias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</si>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</sst>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52.805268109125116</c:v>
                </c:pt>
                <c:pt idx="1">
                  <c:v>53.848104475719538</c:v>
                </c:pt>
                <c:pt idx="2">
                  <c:v>54.269330705133946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42.143518848428698</c:v>
                </c:pt>
                <c:pt idx="1">
                  <c:v>56.800879051879761</c:v>
                </c:pt>
                <c:pt idx="2">
                  <c:v>68.19383297031078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Iglesias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8.0007077886239824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21.555702543404713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68.19383297031078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7168"/>
        <c:axId val="90319872"/>
      </c:bubbleChart>
      <c:valAx>
        <c:axId val="902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872"/>
        <c:crosses val="autoZero"/>
        <c:crossBetween val="midCat"/>
      </c:valAx>
      <c:valAx>
        <c:axId val="90319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52.805268109125116</v>
      </c>
      <c r="C13" s="21">
        <v>53.848104475719538</v>
      </c>
      <c r="D13" s="21">
        <v>54.269330705133946</v>
      </c>
    </row>
    <row r="14" spans="1:4" ht="17.45" customHeight="1" x14ac:dyDescent="0.2">
      <c r="A14" s="10" t="s">
        <v>12</v>
      </c>
      <c r="B14" s="21">
        <v>10.45719661335842</v>
      </c>
      <c r="C14" s="21">
        <v>12.915768564304129</v>
      </c>
      <c r="D14" s="21">
        <v>14.452110025983334</v>
      </c>
    </row>
    <row r="15" spans="1:4" ht="17.45" customHeight="1" x14ac:dyDescent="0.2">
      <c r="A15" s="10" t="s">
        <v>13</v>
      </c>
      <c r="B15" s="21">
        <v>39.380612057907278</v>
      </c>
      <c r="C15" s="21">
        <v>48.741007194244609</v>
      </c>
      <c r="D15" s="21">
        <v>49.759615384615387</v>
      </c>
    </row>
    <row r="16" spans="1:4" ht="17.45" customHeight="1" x14ac:dyDescent="0.2">
      <c r="A16" s="10" t="s">
        <v>6</v>
      </c>
      <c r="B16" s="21">
        <v>10.86769018457823</v>
      </c>
      <c r="C16" s="21">
        <v>13.180944242683188</v>
      </c>
      <c r="D16" s="21">
        <v>15.373563218390803</v>
      </c>
    </row>
    <row r="17" spans="1:4" ht="17.45" customHeight="1" x14ac:dyDescent="0.2">
      <c r="A17" s="10" t="s">
        <v>7</v>
      </c>
      <c r="B17" s="21">
        <v>42.143518848428698</v>
      </c>
      <c r="C17" s="21">
        <v>56.800879051879761</v>
      </c>
      <c r="D17" s="21">
        <v>68.19383297031078</v>
      </c>
    </row>
    <row r="18" spans="1:4" ht="17.45" customHeight="1" x14ac:dyDescent="0.2">
      <c r="A18" s="10" t="s">
        <v>14</v>
      </c>
      <c r="B18" s="21">
        <v>10.610703342122141</v>
      </c>
      <c r="C18" s="21">
        <v>8.4059336001883693</v>
      </c>
      <c r="D18" s="21">
        <v>8.0007077886239824</v>
      </c>
    </row>
    <row r="19" spans="1:4" ht="17.45" customHeight="1" x14ac:dyDescent="0.2">
      <c r="A19" s="10" t="s">
        <v>8</v>
      </c>
      <c r="B19" s="21">
        <v>35.893964227178792</v>
      </c>
      <c r="C19" s="21">
        <v>28.467153284671532</v>
      </c>
      <c r="D19" s="21">
        <v>21.555702543404713</v>
      </c>
    </row>
    <row r="20" spans="1:4" ht="17.45" customHeight="1" x14ac:dyDescent="0.2">
      <c r="A20" s="10" t="s">
        <v>10</v>
      </c>
      <c r="B20" s="21">
        <v>81.450865816290175</v>
      </c>
      <c r="C20" s="21">
        <v>82.489600502315369</v>
      </c>
      <c r="D20" s="21">
        <v>82.7092294793962</v>
      </c>
    </row>
    <row r="21" spans="1:4" ht="17.45" customHeight="1" x14ac:dyDescent="0.2">
      <c r="A21" s="11" t="s">
        <v>9</v>
      </c>
      <c r="B21" s="22">
        <v>4.3468966008693792</v>
      </c>
      <c r="C21" s="22">
        <v>3.9007927164272824</v>
      </c>
      <c r="D21" s="22">
        <v>4.6045863017623105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54.269330705133946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14.452110025983334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49.759615384615387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15.373563218390803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68.19383297031078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8.0007077886239824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21.555702543404713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82.7092294793962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4.6045863017623105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2016-01-28T18:21:41Z</dcterms:modified>
</cp:coreProperties>
</file>