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<sst xmlns="http://schemas.openxmlformats.org/spreadsheetml/2006/main" count="41" uniqueCount="26">
  <si>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</si>
  <si>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</si>
  <si>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</si>
  <si>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</si>
  <si>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</si>
  <si>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</si>
  <si>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</si>
  <si>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</si>
  <si>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</si>
  <si>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</si>
  <si>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</si>
  <si>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</si>
  <si>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</si>
  <si>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</si>
  <si>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</si>
  <si>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</si>
  <si>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</si>
  <si>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</si>
  <si>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</si>
  <si>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</si>
  <si>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</si>
  <si>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</si>
  <si>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</si>
  <si>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IGLESIAS</t>
  </si>
  <si>
    <t>Iglesias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</si>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</sst>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132.6755658734765</c:v>
                </c:pt>
                <c:pt idx="1">
                  <c:v>254.93273542600895</c:v>
                </c:pt>
                <c:pt idx="2">
                  <c:v>411.13058720420685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072"/>
        <c:axId val="63540608"/>
      </c:lineChart>
      <c:catAx>
        <c:axId val="63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608"/>
        <c:crosses val="autoZero"/>
        <c:auto val="1"/>
        <c:lblAlgn val="ctr"/>
        <c:lblOffset val="100"/>
        <c:noMultiLvlLbl val="0"/>
      </c:catAx>
      <c:valAx>
        <c:axId val="635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33.159566669381768</c:v>
                </c:pt>
                <c:pt idx="1">
                  <c:v>36.153467781603545</c:v>
                </c:pt>
                <c:pt idx="2">
                  <c:v>39.137477222109737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48.073503260225252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30.948316001862487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25.646212632052144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48.073503260225252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30.948316001862487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47.609780861324985</v>
      </c>
      <c r="C13" s="27">
        <v>48.588346348579762</v>
      </c>
      <c r="D13" s="27">
        <v>48.073503260225252</v>
      </c>
    </row>
    <row r="14" spans="1:4" ht="18.600000000000001" customHeight="1" x14ac:dyDescent="0.2">
      <c r="A14" s="9" t="s">
        <v>8</v>
      </c>
      <c r="B14" s="27">
        <v>19.748723989006674</v>
      </c>
      <c r="C14" s="27">
        <v>24.782233383033823</v>
      </c>
      <c r="D14" s="27">
        <v>30.948316001862487</v>
      </c>
    </row>
    <row r="15" spans="1:4" ht="18.600000000000001" customHeight="1" x14ac:dyDescent="0.2">
      <c r="A15" s="9" t="s">
        <v>9</v>
      </c>
      <c r="B15" s="27">
        <v>33.159566669381768</v>
      </c>
      <c r="C15" s="27">
        <v>36.153467781603545</v>
      </c>
      <c r="D15" s="27">
        <v>39.137477222109737</v>
      </c>
    </row>
    <row r="16" spans="1:4" ht="18.600000000000001" customHeight="1" x14ac:dyDescent="0.2">
      <c r="A16" s="9" t="s">
        <v>10</v>
      </c>
      <c r="B16" s="27">
        <v>132.6755658734765</v>
      </c>
      <c r="C16" s="27">
        <v>254.93273542600895</v>
      </c>
      <c r="D16" s="27">
        <v>411.13058720420685</v>
      </c>
    </row>
    <row r="17" spans="1:4" ht="18.600000000000001" customHeight="1" x14ac:dyDescent="0.2">
      <c r="A17" s="9" t="s">
        <v>6</v>
      </c>
      <c r="B17" s="27">
        <v>21.59418473492919</v>
      </c>
      <c r="C17" s="27">
        <v>23.001547189272824</v>
      </c>
      <c r="D17" s="27">
        <v>25.646212632052144</v>
      </c>
    </row>
    <row r="18" spans="1:4" ht="18.600000000000001" customHeight="1" x14ac:dyDescent="0.2">
      <c r="A18" s="9" t="s">
        <v>11</v>
      </c>
      <c r="B18" s="27">
        <v>2.9722426922132157</v>
      </c>
      <c r="C18" s="27">
        <v>3.0272108843537415</v>
      </c>
      <c r="D18" s="27">
        <v>3.1551125014950507</v>
      </c>
    </row>
    <row r="19" spans="1:4" ht="18.600000000000001" customHeight="1" x14ac:dyDescent="0.2">
      <c r="A19" s="9" t="s">
        <v>12</v>
      </c>
      <c r="B19" s="27">
        <v>34.807172684844019</v>
      </c>
      <c r="C19" s="27">
        <v>29.047619047619051</v>
      </c>
      <c r="D19" s="27">
        <v>24.743577947644894</v>
      </c>
    </row>
    <row r="20" spans="1:4" ht="18.600000000000001" customHeight="1" x14ac:dyDescent="0.2">
      <c r="A20" s="9" t="s">
        <v>13</v>
      </c>
      <c r="B20" s="27">
        <v>46.732989437484648</v>
      </c>
      <c r="C20" s="27">
        <v>50.725623582766445</v>
      </c>
      <c r="D20" s="27">
        <v>53.862268331321737</v>
      </c>
    </row>
    <row r="21" spans="1:4" ht="18.600000000000001" customHeight="1" x14ac:dyDescent="0.2">
      <c r="A21" s="9" t="s">
        <v>14</v>
      </c>
      <c r="B21" s="27">
        <v>15.487595185458119</v>
      </c>
      <c r="C21" s="27">
        <v>17.199546485260772</v>
      </c>
      <c r="D21" s="27">
        <v>18.239041219538333</v>
      </c>
    </row>
    <row r="22" spans="1:4" ht="18.600000000000001" customHeight="1" x14ac:dyDescent="0.2">
      <c r="A22" s="9" t="s">
        <v>15</v>
      </c>
      <c r="B22" s="27">
        <v>27.79415377057234</v>
      </c>
      <c r="C22" s="27">
        <v>40.442176870748298</v>
      </c>
      <c r="D22" s="27">
        <v>33.23170910783989</v>
      </c>
    </row>
    <row r="23" spans="1:4" ht="18.600000000000001" customHeight="1" x14ac:dyDescent="0.2">
      <c r="A23" s="9" t="s">
        <v>16</v>
      </c>
      <c r="B23" s="27">
        <v>35.040530582166546</v>
      </c>
      <c r="C23" s="27">
        <v>21.950113378684808</v>
      </c>
      <c r="D23" s="27">
        <v>20.12585231373097</v>
      </c>
    </row>
    <row r="24" spans="1:4" ht="18.600000000000001" customHeight="1" x14ac:dyDescent="0.2">
      <c r="A24" s="9" t="s">
        <v>17</v>
      </c>
      <c r="B24" s="27">
        <v>7.3691967575534267</v>
      </c>
      <c r="C24" s="27">
        <v>12.947845804988662</v>
      </c>
      <c r="D24" s="27">
        <v>15.372258114544978</v>
      </c>
    </row>
    <row r="25" spans="1:4" ht="18.600000000000001" customHeight="1" x14ac:dyDescent="0.2">
      <c r="A25" s="10" t="s">
        <v>18</v>
      </c>
      <c r="B25" s="28">
        <v>88.54277099943009</v>
      </c>
      <c r="C25" s="28">
        <v>133.34146100789837</v>
      </c>
      <c r="D25" s="28">
        <v>132.99439896862859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48.073503260225252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30.948316001862487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39.137477222109737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411.13058720420685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25.646212632052144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3.1551125014950507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24.743577947644894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53.862268331321737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18.239041219538333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33.23170910783989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20.12585231373097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15.372258114544978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132.99439896862859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2016-01-28T14:05:51Z</dcterms:modified>
</cp:coreProperties>
</file>