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<sst xmlns="http://schemas.openxmlformats.org/spreadsheetml/2006/main" count="25" uniqueCount="18">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</sst>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91.024863553668894</c:v>
                </c:pt>
                <c:pt idx="1">
                  <c:v>125.03523608174771</c:v>
                </c:pt>
                <c:pt idx="2">
                  <c:v>148.06611006985858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96.380550386189384</c:v>
                </c:pt>
                <c:pt idx="1">
                  <c:v>100.50951193095806</c:v>
                </c:pt>
                <c:pt idx="2">
                  <c:v>97.370861209171707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148.06611006985858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1.0018077734257307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97.370861209171707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96.380550386189384</v>
      </c>
      <c r="C13" s="19">
        <v>100.50951193095806</v>
      </c>
      <c r="D13" s="19">
        <v>97.370861209171707</v>
      </c>
    </row>
    <row r="14" spans="1:4" ht="20.45" customHeight="1" x14ac:dyDescent="0.2">
      <c r="A14" s="8" t="s">
        <v>8</v>
      </c>
      <c r="B14" s="19">
        <v>4.1013883581709338</v>
      </c>
      <c r="C14" s="19">
        <v>7.3382624768946396</v>
      </c>
      <c r="D14" s="19">
        <v>6.1341152442711167</v>
      </c>
    </row>
    <row r="15" spans="1:4" ht="20.45" customHeight="1" x14ac:dyDescent="0.2">
      <c r="A15" s="8" t="s">
        <v>9</v>
      </c>
      <c r="B15" s="19">
        <v>91.024863553668894</v>
      </c>
      <c r="C15" s="19">
        <v>125.03523608174771</v>
      </c>
      <c r="D15" s="19">
        <v>148.06611006985858</v>
      </c>
    </row>
    <row r="16" spans="1:4" ht="20.45" customHeight="1" x14ac:dyDescent="0.2">
      <c r="A16" s="8" t="s">
        <v>10</v>
      </c>
      <c r="B16" s="19">
        <v>2.5002659857431642</v>
      </c>
      <c r="C16" s="19">
        <v>1.6333197223356473</v>
      </c>
      <c r="D16" s="19">
        <v>1.0018077734257307</v>
      </c>
    </row>
    <row r="17" spans="1:4" ht="20.45" customHeight="1" x14ac:dyDescent="0.2">
      <c r="A17" s="9" t="s">
        <v>7</v>
      </c>
      <c r="B17" s="20">
        <v>42.605633802816897</v>
      </c>
      <c r="C17" s="20">
        <v>18.457752255947497</v>
      </c>
      <c r="D17" s="20">
        <v>25.423644475048935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97.370861209171707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6.1341152442711167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148.06611006985858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1.0018077734257307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25.423644475048935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2016-01-28T11:12:41Z</dcterms:modified>
</cp:coreProperties>
</file>