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<sst xmlns="http://schemas.openxmlformats.org/spreadsheetml/2006/main" count="24" uniqueCount="18">
  <si>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</si>
  <si>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</si>
  <si>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</si>
  <si>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</si>
  <si>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</si>
  <si>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</si>
  <si>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</si>
  <si>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</si>
  <si>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</si>
  <si>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</si>
  <si>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</si>
  <si>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</si>
  <si>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</si>
  <si>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</si>
  <si>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CARBONIA-IGLESIAS</t>
  </si>
  <si>
    <t>IGLESIAS</t>
  </si>
  <si>
    <t>Iglesias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</si>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</sst>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2.5024269226620643</c:v>
                </c:pt>
                <c:pt idx="1">
                  <c:v>0.68137902979762033</c:v>
                </c:pt>
                <c:pt idx="2">
                  <c:v>0.24838108755433336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16.481501456153598</c:v>
                </c:pt>
                <c:pt idx="1">
                  <c:v>24.509305400183056</c:v>
                </c:pt>
                <c:pt idx="2">
                  <c:v>31.863745231970192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Iglesias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31.863745231970192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0.24838108755433336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02400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28.19688181056161</v>
      </c>
      <c r="C13" s="22">
        <v>34.041255605381167</v>
      </c>
      <c r="D13" s="22">
        <v>39.590000000000003</v>
      </c>
    </row>
    <row r="14" spans="1:4" ht="19.149999999999999" customHeight="1" x14ac:dyDescent="0.2">
      <c r="A14" s="9" t="s">
        <v>7</v>
      </c>
      <c r="B14" s="22">
        <v>16.481501456153598</v>
      </c>
      <c r="C14" s="22">
        <v>24.509305400183056</v>
      </c>
      <c r="D14" s="22">
        <v>31.863745231970192</v>
      </c>
    </row>
    <row r="15" spans="1:4" ht="19.149999999999999" customHeight="1" x14ac:dyDescent="0.2">
      <c r="A15" s="9" t="s">
        <v>8</v>
      </c>
      <c r="B15" s="22">
        <v>2.5024269226620643</v>
      </c>
      <c r="C15" s="22">
        <v>0.68137902979762033</v>
      </c>
      <c r="D15" s="22">
        <v>0.24838108755433336</v>
      </c>
    </row>
    <row r="16" spans="1:4" ht="19.149999999999999" customHeight="1" x14ac:dyDescent="0.2">
      <c r="A16" s="11" t="s">
        <v>9</v>
      </c>
      <c r="B16" s="23" t="s">
        <v>10</v>
      </c>
      <c r="C16" s="23">
        <v>2.3535676251331203</v>
      </c>
      <c r="D16" s="23">
        <v>6.4609380646093815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39.590000000000003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31.863745231970192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0.24838108755433336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6.4609380646093815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2016-01-27T14:41:23Z</dcterms:modified>
</cp:coreProperties>
</file>