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<sst xmlns="http://schemas.openxmlformats.org/spreadsheetml/2006/main" count="23" uniqueCount="17">
  <si>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</si>
  <si>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</si>
  <si>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</si>
  <si>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</si>
  <si>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</si>
  <si>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</si>
  <si>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</si>
  <si>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</si>
  <si>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</si>
  <si>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</si>
  <si>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</si>
  <si>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</si>
  <si>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</si>
  <si>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</si>
  <si>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IGLESIAS</t>
  </si>
  <si>
    <t>Iglesias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</si>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</sst>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3.2447973713033957</c:v>
                </c:pt>
                <c:pt idx="1">
                  <c:v>4.7033671833244259</c:v>
                </c:pt>
                <c:pt idx="2">
                  <c:v>5.8736359962279403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9.834298801023845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5.8736359962279403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7.7192509766940587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9.834298801023845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5.8736359962279403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5.0520262869660462</c:v>
                </c:pt>
                <c:pt idx="1">
                  <c:v>7.602886157135222</c:v>
                </c:pt>
                <c:pt idx="2">
                  <c:v>9.834298801023845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22.450126440011239</v>
      </c>
      <c r="C13" s="28">
        <v>22.865380350410291</v>
      </c>
      <c r="D13" s="28">
        <v>26.307922272047833</v>
      </c>
    </row>
    <row r="14" spans="1:4" ht="19.899999999999999" customHeight="1" x14ac:dyDescent="0.2">
      <c r="A14" s="9" t="s">
        <v>8</v>
      </c>
      <c r="B14" s="28">
        <v>4.9698795180722888</v>
      </c>
      <c r="C14" s="28">
        <v>6.614110101549973</v>
      </c>
      <c r="D14" s="28">
        <v>7.7192509766940587</v>
      </c>
    </row>
    <row r="15" spans="1:4" ht="19.899999999999999" customHeight="1" x14ac:dyDescent="0.2">
      <c r="A15" s="9" t="s">
        <v>9</v>
      </c>
      <c r="B15" s="28">
        <v>5.0520262869660462</v>
      </c>
      <c r="C15" s="28">
        <v>7.602886157135222</v>
      </c>
      <c r="D15" s="28">
        <v>9.834298801023845</v>
      </c>
    </row>
    <row r="16" spans="1:4" ht="19.899999999999999" customHeight="1" x14ac:dyDescent="0.2">
      <c r="A16" s="10" t="s">
        <v>7</v>
      </c>
      <c r="B16" s="29">
        <v>3.2447973713033957</v>
      </c>
      <c r="C16" s="29">
        <v>4.7033671833244259</v>
      </c>
      <c r="D16" s="29">
        <v>5.8736359962279403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26.307922272047833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7.7192509766940587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9.834298801023845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5.8736359962279403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2016-01-26T17:11:09Z</dcterms:modified>
</cp:coreProperties>
</file>