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<sst xmlns="http://schemas.openxmlformats.org/spreadsheetml/2006/main" count="23" uniqueCount="17">
  <si>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</si>
  <si>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</si>
  <si>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</si>
  <si>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</si>
  <si>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</si>
  <si>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</si>
  <si>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</si>
  <si>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</si>
  <si>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</si>
  <si>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</si>
  <si>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</si>
  <si>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</si>
  <si>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</si>
  <si>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CARBONIA-IGLESIAS</t>
  </si>
  <si>
    <t>IGLESIAS</t>
  </si>
  <si>
    <t>Iglesias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</si>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</sst>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17.415115005476451</c:v>
                </c:pt>
                <c:pt idx="1">
                  <c:v>7.73650454302512</c:v>
                </c:pt>
                <c:pt idx="2">
                  <c:v>4.5534150612959721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4.8740416210295727</c:v>
                </c:pt>
                <c:pt idx="1">
                  <c:v>3.848209513629075</c:v>
                </c:pt>
                <c:pt idx="2">
                  <c:v>2.128519466522969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Iglesias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2.128519466522969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4.5534150612959721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0.66011046746598412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Iglesias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2.128519466522969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4.5534150612959721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2.4913428241631399</v>
      </c>
      <c r="C13" s="27">
        <v>2.6713269254774685</v>
      </c>
      <c r="D13" s="27">
        <v>6.270096463022508</v>
      </c>
    </row>
    <row r="14" spans="1:4" ht="19.149999999999999" customHeight="1" x14ac:dyDescent="0.2">
      <c r="A14" s="8" t="s">
        <v>6</v>
      </c>
      <c r="B14" s="27">
        <v>1.1637458926615554</v>
      </c>
      <c r="C14" s="27">
        <v>0.60128273650454311</v>
      </c>
      <c r="D14" s="27">
        <v>0.66011046746598412</v>
      </c>
    </row>
    <row r="15" spans="1:4" ht="19.149999999999999" customHeight="1" x14ac:dyDescent="0.2">
      <c r="A15" s="8" t="s">
        <v>7</v>
      </c>
      <c r="B15" s="27">
        <v>4.8740416210295727</v>
      </c>
      <c r="C15" s="27">
        <v>3.848209513629075</v>
      </c>
      <c r="D15" s="27">
        <v>2.128519466522969</v>
      </c>
    </row>
    <row r="16" spans="1:4" ht="19.149999999999999" customHeight="1" x14ac:dyDescent="0.2">
      <c r="A16" s="9" t="s">
        <v>8</v>
      </c>
      <c r="B16" s="28">
        <v>17.415115005476451</v>
      </c>
      <c r="C16" s="28">
        <v>7.73650454302512</v>
      </c>
      <c r="D16" s="28">
        <v>4.5534150612959721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6.270096463022508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0.66011046746598412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2.128519466522969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4.5534150612959721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2016-01-26T14:39:07Z</dcterms:modified>
</cp:coreProperties>
</file>