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<sst xmlns="http://schemas.openxmlformats.org/spreadsheetml/2006/main" count="21" uniqueCount="16">
  <si>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</si>
  <si>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</si>
  <si>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</si>
  <si>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</si>
  <si>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</si>
  <si>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</si>
  <si>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</si>
  <si>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</si>
  <si>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</si>
  <si>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</si>
  <si>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</si>
  <si>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</si>
  <si>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CARBONIA-IGLESIAS</t>
  </si>
  <si>
    <t>IGLESIAS</t>
  </si>
  <si>
    <t>Iglesias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</si>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</sst>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3.1267428451619668</c:v>
                </c:pt>
                <c:pt idx="1">
                  <c:v>2.8164007271258331</c:v>
                </c:pt>
                <c:pt idx="2">
                  <c:v>2.3897026956747855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65984"/>
        <c:axId val="332673792"/>
      </c:lineChart>
      <c:catAx>
        <c:axId val="3326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73792"/>
        <c:crosses val="autoZero"/>
        <c:auto val="1"/>
        <c:lblAlgn val="ctr"/>
        <c:lblOffset val="100"/>
        <c:noMultiLvlLbl val="0"/>
      </c:catAx>
      <c:valAx>
        <c:axId val="3326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22.224551839815497</c:v>
                </c:pt>
                <c:pt idx="1">
                  <c:v>23.379115330236317</c:v>
                </c:pt>
                <c:pt idx="2">
                  <c:v>34.818410331975386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00672"/>
        <c:axId val="332723328"/>
      </c:lineChart>
      <c:catAx>
        <c:axId val="332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3328"/>
        <c:crosses val="autoZero"/>
        <c:auto val="1"/>
        <c:lblAlgn val="ctr"/>
        <c:lblOffset val="100"/>
        <c:noMultiLvlLbl val="0"/>
      </c:catAx>
      <c:valAx>
        <c:axId val="3327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34.818410331975386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0.8407731646008495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2.3897026956747855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42656"/>
        <c:axId val="333145216"/>
      </c:bubbleChart>
      <c:valAx>
        <c:axId val="33314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5216"/>
        <c:crosses val="autoZero"/>
        <c:crossBetween val="midCat"/>
      </c:valAx>
      <c:valAx>
        <c:axId val="3331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3.1267428451619668</v>
      </c>
      <c r="C13" s="27">
        <v>2.8164007271258331</v>
      </c>
      <c r="D13" s="27">
        <v>2.3897026956747855</v>
      </c>
    </row>
    <row r="14" spans="1:4" ht="21.6" customHeight="1" x14ac:dyDescent="0.2">
      <c r="A14" s="8" t="s">
        <v>5</v>
      </c>
      <c r="B14" s="27">
        <v>22.224551839815497</v>
      </c>
      <c r="C14" s="27">
        <v>23.379115330236317</v>
      </c>
      <c r="D14" s="27">
        <v>34.818410331975386</v>
      </c>
    </row>
    <row r="15" spans="1:4" ht="21.6" customHeight="1" x14ac:dyDescent="0.2">
      <c r="A15" s="9" t="s">
        <v>6</v>
      </c>
      <c r="B15" s="28">
        <v>1.2055771045182935</v>
      </c>
      <c r="C15" s="28">
        <v>1.0401939002221774</v>
      </c>
      <c r="D15" s="28">
        <v>0.8407731646008495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2.3897026956747855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34.818410331975386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0.8407731646008495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2015-04-17T09:45:56Z</dcterms:modified>
</cp:coreProperties>
</file>