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<sst xmlns="http://schemas.openxmlformats.org/spreadsheetml/2006/main" count="36" uniqueCount="24">
  <si>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</si>
  <si>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</si>
  <si>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</si>
  <si>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</si>
  <si>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</si>
  <si>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</si>
  <si>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</si>
  <si>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</si>
  <si>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</si>
  <si>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</si>
  <si>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</si>
  <si>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</si>
  <si>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</si>
  <si>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</si>
  <si>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</si>
  <si>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</si>
  <si>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</si>
  <si>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</si>
  <si>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</si>
  <si>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</si>
  <si>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CARBONIA-IGLESIAS</t>
  </si>
  <si>
    <t>IGLESIAS</t>
  </si>
  <si>
    <t>Iglesias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</si>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</sst>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0.1280819724623759</c:v>
                </c:pt>
                <c:pt idx="1">
                  <c:v>0.42735042735042739</c:v>
                </c:pt>
                <c:pt idx="2">
                  <c:v>0.66934404283801874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67.5</c:v>
                </c:pt>
                <c:pt idx="1">
                  <c:v>7.8125</c:v>
                </c:pt>
                <c:pt idx="2">
                  <c:v>14.478114478114479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Iglesias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0.66934404283801874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14.478114478114479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61.832061068702295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Iglesias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0.66934404283801874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14.478114478114479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1.3274042609676777</v>
      </c>
      <c r="C13" s="30">
        <v>2.2719204827831025</v>
      </c>
      <c r="D13" s="30">
        <v>10.732095107320951</v>
      </c>
    </row>
    <row r="14" spans="1:4" ht="19.899999999999999" customHeight="1" x14ac:dyDescent="0.2">
      <c r="A14" s="9" t="s">
        <v>7</v>
      </c>
      <c r="B14" s="30">
        <v>67.5</v>
      </c>
      <c r="C14" s="30">
        <v>7.8125</v>
      </c>
      <c r="D14" s="30">
        <v>14.478114478114479</v>
      </c>
    </row>
    <row r="15" spans="1:4" ht="19.899999999999999" customHeight="1" x14ac:dyDescent="0.2">
      <c r="A15" s="9" t="s">
        <v>6</v>
      </c>
      <c r="B15" s="30">
        <v>0.1280819724623759</v>
      </c>
      <c r="C15" s="30">
        <v>0.42735042735042739</v>
      </c>
      <c r="D15" s="30">
        <v>0.66934404283801874</v>
      </c>
    </row>
    <row r="16" spans="1:4" ht="19.899999999999999" customHeight="1" x14ac:dyDescent="0.2">
      <c r="A16" s="9" t="s">
        <v>12</v>
      </c>
      <c r="B16" s="30">
        <v>10.526315789473683</v>
      </c>
      <c r="C16" s="30">
        <v>40.677966101694921</v>
      </c>
      <c r="D16" s="30">
        <v>61.832061068702295</v>
      </c>
    </row>
    <row r="17" spans="1:4" ht="19.899999999999999" customHeight="1" x14ac:dyDescent="0.2">
      <c r="A17" s="9" t="s">
        <v>13</v>
      </c>
      <c r="B17" s="30">
        <v>315.22111269614834</v>
      </c>
      <c r="C17" s="30">
        <v>88.850310227226032</v>
      </c>
      <c r="D17" s="30">
        <v>62.902833801481798</v>
      </c>
    </row>
    <row r="18" spans="1:4" ht="19.899999999999999" customHeight="1" x14ac:dyDescent="0.2">
      <c r="A18" s="9" t="s">
        <v>14</v>
      </c>
      <c r="B18" s="30">
        <v>46.024076517150398</v>
      </c>
      <c r="C18" s="30">
        <v>108.66261398176293</v>
      </c>
      <c r="D18" s="30">
        <v>195.9606968871274</v>
      </c>
    </row>
    <row r="19" spans="1:4" ht="19.899999999999999" customHeight="1" x14ac:dyDescent="0.2">
      <c r="A19" s="9" t="s">
        <v>8</v>
      </c>
      <c r="B19" s="30" t="s">
        <v>18</v>
      </c>
      <c r="C19" s="30">
        <v>26.5625</v>
      </c>
      <c r="D19" s="30">
        <v>24.915824915824917</v>
      </c>
    </row>
    <row r="20" spans="1:4" ht="19.899999999999999" customHeight="1" x14ac:dyDescent="0.2">
      <c r="A20" s="9" t="s">
        <v>15</v>
      </c>
      <c r="B20" s="30">
        <v>10</v>
      </c>
      <c r="C20" s="30">
        <v>75</v>
      </c>
      <c r="D20" s="30">
        <v>28.153151371428571</v>
      </c>
    </row>
    <row r="21" spans="1:4" ht="19.899999999999999" customHeight="1" x14ac:dyDescent="0.2">
      <c r="A21" s="9" t="s">
        <v>16</v>
      </c>
      <c r="B21" s="30">
        <v>447.85159946999806</v>
      </c>
      <c r="C21" s="30">
        <v>181.33705879935897</v>
      </c>
      <c r="D21" s="30">
        <v>179.6510512354763</v>
      </c>
    </row>
    <row r="22" spans="1:4" ht="19.899999999999999" customHeight="1" x14ac:dyDescent="0.2">
      <c r="A22" s="10" t="s">
        <v>17</v>
      </c>
      <c r="B22" s="31">
        <v>42.476354256233876</v>
      </c>
      <c r="C22" s="31">
        <v>50.386539336061844</v>
      </c>
      <c r="D22" s="31">
        <v>39.819015340002885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10.732095107320951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14.478114478114479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0.66934404283801874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61.832061068702295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62.902833801481798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195.9606968871274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24.915824915824917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28.153151371428571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179.6510512354763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39.819015340002885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2016-01-26T11:54:29Z</dcterms:modified>
</cp:coreProperties>
</file>