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<sst xmlns="http://schemas.openxmlformats.org/spreadsheetml/2006/main" count="29" uniqueCount="20">
  <si>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</si>
  <si>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</si>
  <si>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</si>
  <si>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</si>
  <si>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</si>
  <si>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</si>
  <si>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</si>
  <si>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</si>
  <si>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</si>
  <si>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</si>
  <si>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</si>
  <si>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</si>
  <si>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</si>
  <si>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</si>
  <si>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</si>
  <si>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</si>
  <si>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CARBONIA-IGLESIAS</t>
  </si>
  <si>
    <t>IGLESIAS</t>
  </si>
  <si>
    <t>Iglesias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</si>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</sst>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4.7620627862215432</c:v>
                </c:pt>
                <c:pt idx="1">
                  <c:v>6.7518636847710329</c:v>
                </c:pt>
                <c:pt idx="2">
                  <c:v>9.514345595143455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16320"/>
        <c:axId val="302221568"/>
      </c:lineChart>
      <c:catAx>
        <c:axId val="30221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21568"/>
        <c:crosses val="autoZero"/>
        <c:auto val="1"/>
        <c:lblAlgn val="ctr"/>
        <c:lblOffset val="100"/>
        <c:noMultiLvlLbl val="0"/>
      </c:catAx>
      <c:valAx>
        <c:axId val="3022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16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6.4279551337359795</c:v>
                </c:pt>
                <c:pt idx="1">
                  <c:v>4.3698970536031236</c:v>
                </c:pt>
                <c:pt idx="2">
                  <c:v>4.0543470405434707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82624"/>
        <c:axId val="302290432"/>
      </c:lineChart>
      <c:catAx>
        <c:axId val="30228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90432"/>
        <c:crosses val="autoZero"/>
        <c:auto val="1"/>
        <c:lblAlgn val="ctr"/>
        <c:lblOffset val="100"/>
        <c:noMultiLvlLbl val="0"/>
      </c:catAx>
      <c:valAx>
        <c:axId val="30229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27.668924158610348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15.400920229540402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4.7380922615326915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27.668924158610348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15.400920229540402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963712"/>
        <c:axId val="304550656"/>
      </c:bubbleChart>
      <c:valAx>
        <c:axId val="30296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0656"/>
        <c:crosses val="autoZero"/>
        <c:crossBetween val="midCat"/>
      </c:valAx>
      <c:valAx>
        <c:axId val="30455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6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95.484917288355504</v>
      </c>
      <c r="C13" s="22">
        <v>93.037757829096151</v>
      </c>
      <c r="D13" s="22">
        <v>93.159768269700564</v>
      </c>
    </row>
    <row r="14" spans="1:4" ht="17.45" customHeight="1" x14ac:dyDescent="0.2">
      <c r="A14" s="10" t="s">
        <v>6</v>
      </c>
      <c r="B14" s="22">
        <v>6.4279551337359795</v>
      </c>
      <c r="C14" s="22">
        <v>4.3698970536031236</v>
      </c>
      <c r="D14" s="22">
        <v>4.0543470405434707</v>
      </c>
    </row>
    <row r="15" spans="1:4" ht="17.45" customHeight="1" x14ac:dyDescent="0.2">
      <c r="A15" s="10" t="s">
        <v>12</v>
      </c>
      <c r="B15" s="22">
        <v>4.7620627862215432</v>
      </c>
      <c r="C15" s="22">
        <v>6.7518636847710329</v>
      </c>
      <c r="D15" s="22">
        <v>9.514345595143455</v>
      </c>
    </row>
    <row r="16" spans="1:4" ht="17.45" customHeight="1" x14ac:dyDescent="0.2">
      <c r="A16" s="10" t="s">
        <v>7</v>
      </c>
      <c r="B16" s="22">
        <v>16.951655155989521</v>
      </c>
      <c r="C16" s="22">
        <v>22.673103032131543</v>
      </c>
      <c r="D16" s="22">
        <v>27.668924158610348</v>
      </c>
    </row>
    <row r="17" spans="1:4" ht="17.45" customHeight="1" x14ac:dyDescent="0.2">
      <c r="A17" s="10" t="s">
        <v>8</v>
      </c>
      <c r="B17" s="22">
        <v>26.577756608716363</v>
      </c>
      <c r="C17" s="22">
        <v>18.977221300346962</v>
      </c>
      <c r="D17" s="22">
        <v>15.400920229540402</v>
      </c>
    </row>
    <row r="18" spans="1:4" ht="17.45" customHeight="1" x14ac:dyDescent="0.2">
      <c r="A18" s="10" t="s">
        <v>9</v>
      </c>
      <c r="B18" s="22">
        <v>63.781362007168461</v>
      </c>
      <c r="C18" s="22">
        <v>119.47535771065183</v>
      </c>
      <c r="D18" s="22">
        <v>179.6576032225579</v>
      </c>
    </row>
    <row r="19" spans="1:4" ht="17.45" customHeight="1" x14ac:dyDescent="0.2">
      <c r="A19" s="11" t="s">
        <v>13</v>
      </c>
      <c r="B19" s="23">
        <v>1.2922032718412808</v>
      </c>
      <c r="C19" s="23">
        <v>2.4370430544272947</v>
      </c>
      <c r="D19" s="23">
        <v>4.7380922615326915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93.159768269700564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4.0543470405434707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9.514345595143455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27.668924158610348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15.400920229540402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179.6576032225579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4.7380922615326915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2015-04-16T12:52:07Z</dcterms:modified>
</cp:coreProperties>
</file>