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<sst xmlns="http://schemas.openxmlformats.org/spreadsheetml/2006/main" count="31" uniqueCount="21">
  <si>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</si>
  <si>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</si>
  <si>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</si>
  <si>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</si>
  <si>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</si>
  <si>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</si>
  <si>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</si>
  <si>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</si>
  <si>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</si>
  <si>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</si>
  <si>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</si>
  <si>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</si>
  <si>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</si>
  <si>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</si>
  <si>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</si>
  <si>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</si>
  <si>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</si>
  <si>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CARBONIA-IGLESIAS</t>
  </si>
  <si>
    <t>IGLESIAS</t>
  </si>
  <si>
    <t>Iglesias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</si>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</sst>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144.71268524294624</c:v>
                </c:pt>
                <c:pt idx="1">
                  <c:v>135.28095650407499</c:v>
                </c:pt>
                <c:pt idx="2">
                  <c:v>132.89901278998121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400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4.9791292521472741E-3</c:v>
                </c:pt>
                <c:pt idx="1">
                  <c:v>-0.67169915307920824</c:v>
                </c:pt>
                <c:pt idx="2">
                  <c:v>-0.17748468573037801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Iglesias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-2.3377196091482699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0.12189032152616353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-0.17748468573037801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Iglesias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-2.3377196091482699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0.12189032152616353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560"/>
        <c:axId val="89993600"/>
      </c:bubbleChart>
      <c:valAx>
        <c:axId val="89986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3600"/>
        <c:crosses val="autoZero"/>
        <c:crossBetween val="midCat"/>
        <c:majorUnit val="0.2"/>
        <c:minorUnit val="4.0000000000000008E-2"/>
      </c:valAx>
      <c:valAx>
        <c:axId val="89993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30134</v>
      </c>
      <c r="C13" s="29">
        <v>28170</v>
      </c>
      <c r="D13" s="29">
        <v>27674</v>
      </c>
    </row>
    <row r="14" spans="1:4" ht="19.149999999999999" customHeight="1" x14ac:dyDescent="0.2">
      <c r="A14" s="9" t="s">
        <v>9</v>
      </c>
      <c r="B14" s="28">
        <v>4.9791292521472741E-3</v>
      </c>
      <c r="C14" s="28">
        <v>-0.67169915307920824</v>
      </c>
      <c r="D14" s="28">
        <v>-0.17748468573037801</v>
      </c>
    </row>
    <row r="15" spans="1:4" ht="19.149999999999999" customHeight="1" x14ac:dyDescent="0.2">
      <c r="A15" s="9" t="s">
        <v>10</v>
      </c>
      <c r="B15" s="28" t="s">
        <v>2</v>
      </c>
      <c r="C15" s="28">
        <v>-3.8350589552742842</v>
      </c>
      <c r="D15" s="28">
        <v>-2.3377196091482699</v>
      </c>
    </row>
    <row r="16" spans="1:4" ht="19.149999999999999" customHeight="1" x14ac:dyDescent="0.2">
      <c r="A16" s="9" t="s">
        <v>11</v>
      </c>
      <c r="B16" s="28" t="s">
        <v>2</v>
      </c>
      <c r="C16" s="28">
        <v>-6.4535060410797485E-2</v>
      </c>
      <c r="D16" s="28">
        <v>0.12189032152616353</v>
      </c>
    </row>
    <row r="17" spans="1:4" ht="19.149999999999999" customHeight="1" x14ac:dyDescent="0.2">
      <c r="A17" s="9" t="s">
        <v>12</v>
      </c>
      <c r="B17" s="22">
        <v>2.6097385238720232</v>
      </c>
      <c r="C17" s="22">
        <v>2.4963962242062139</v>
      </c>
      <c r="D17" s="22">
        <v>2.3517182355482515</v>
      </c>
    </row>
    <row r="18" spans="1:4" ht="19.149999999999999" customHeight="1" x14ac:dyDescent="0.2">
      <c r="A18" s="9" t="s">
        <v>13</v>
      </c>
      <c r="B18" s="22">
        <v>8.0042476936350972</v>
      </c>
      <c r="C18" s="22">
        <v>9.9929002484913028</v>
      </c>
      <c r="D18" s="22">
        <v>12.300354123003542</v>
      </c>
    </row>
    <row r="19" spans="1:4" ht="19.149999999999999" customHeight="1" x14ac:dyDescent="0.2">
      <c r="A19" s="11" t="s">
        <v>14</v>
      </c>
      <c r="B19" s="23">
        <v>144.71268524294624</v>
      </c>
      <c r="C19" s="23">
        <v>135.28095650407499</v>
      </c>
      <c r="D19" s="23">
        <v>132.89901278998121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27674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-0.17748468573037801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-2.3377196091482699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0.12189032152616353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2.3517182355482515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12.300354123003542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132.89901278998121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2016-02-17T11:35:48Z</dcterms:modified>
</cp:coreProperties>
</file>