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<sst xmlns="http://schemas.openxmlformats.org/spreadsheetml/2006/main" count="40" uniqueCount="23">
  <si>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</si>
  <si>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</si>
  <si>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</si>
  <si>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</si>
  <si>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</si>
  <si>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</si>
  <si>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</si>
  <si>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</si>
  <si>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</si>
  <si>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</si>
  <si>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</si>
  <si>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</si>
  <si>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</si>
  <si>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</si>
  <si>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</si>
  <si>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</si>
  <si>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</si>
  <si>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</si>
  <si>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</si>
  <si>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CARBONIA-IGLESIAS</t>
  </si>
  <si>
    <t>GONNESA</t>
  </si>
  <si>
    <t>Gonnesa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</si>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</sst>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5.0493325594892626</c:v>
                </c:pt>
                <c:pt idx="1">
                  <c:v>2.6785714285714284</c:v>
                </c:pt>
                <c:pt idx="2">
                  <c:v>1.1143410852713178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15.163297045101087</c:v>
                </c:pt>
                <c:pt idx="1">
                  <c:v>13.81118881118881</c:v>
                </c:pt>
                <c:pt idx="2">
                  <c:v>14.11901983663944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976"/>
        <c:axId val="93254784"/>
      </c:lineChart>
      <c:catAx>
        <c:axId val="93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Gonnesa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3.8275193798449609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0.83804326641980131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Gonnesa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3.8275193798449609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032"/>
        <c:axId val="94979200"/>
      </c:bubbleChart>
      <c:valAx>
        <c:axId val="947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101.96</v>
      </c>
      <c r="C13" s="23">
        <v>99.099000000000004</v>
      </c>
      <c r="D13" s="23">
        <v>98.813000000000002</v>
      </c>
    </row>
    <row r="14" spans="1:4" ht="18" customHeight="1" x14ac:dyDescent="0.2">
      <c r="A14" s="10" t="s">
        <v>10</v>
      </c>
      <c r="B14" s="23">
        <v>1898.5</v>
      </c>
      <c r="C14" s="23">
        <v>2561.5</v>
      </c>
      <c r="D14" s="23">
        <v>3595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9.7847358121330719E-2</v>
      </c>
    </row>
    <row r="17" spans="1:4" ht="18" customHeight="1" x14ac:dyDescent="0.2">
      <c r="A17" s="10" t="s">
        <v>12</v>
      </c>
      <c r="B17" s="23">
        <v>5.0493325594892626</v>
      </c>
      <c r="C17" s="23">
        <v>2.6785714285714284</v>
      </c>
      <c r="D17" s="23">
        <v>1.1143410852713178</v>
      </c>
    </row>
    <row r="18" spans="1:4" ht="18" customHeight="1" x14ac:dyDescent="0.2">
      <c r="A18" s="10" t="s">
        <v>7</v>
      </c>
      <c r="B18" s="23">
        <v>6.268136970400465</v>
      </c>
      <c r="C18" s="23">
        <v>3.2924107142857144</v>
      </c>
      <c r="D18" s="23">
        <v>3.8275193798449609</v>
      </c>
    </row>
    <row r="19" spans="1:4" ht="18" customHeight="1" x14ac:dyDescent="0.2">
      <c r="A19" s="10" t="s">
        <v>13</v>
      </c>
      <c r="B19" s="23">
        <v>1.3957759412304866</v>
      </c>
      <c r="C19" s="23">
        <v>1.2783265543288787</v>
      </c>
      <c r="D19" s="23">
        <v>0.83804326641980131</v>
      </c>
    </row>
    <row r="20" spans="1:4" ht="18" customHeight="1" x14ac:dyDescent="0.2">
      <c r="A20" s="10" t="s">
        <v>14</v>
      </c>
      <c r="B20" s="23">
        <v>15.163297045101087</v>
      </c>
      <c r="C20" s="23">
        <v>13.81118881118881</v>
      </c>
      <c r="D20" s="23">
        <v>14.11901983663944</v>
      </c>
    </row>
    <row r="21" spans="1:4" ht="18" customHeight="1" x14ac:dyDescent="0.2">
      <c r="A21" s="12" t="s">
        <v>15</v>
      </c>
      <c r="B21" s="24">
        <v>1.5670342426001163</v>
      </c>
      <c r="C21" s="24">
        <v>2.1763392857142856</v>
      </c>
      <c r="D21" s="24">
        <v>2.3255813953488373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98.813000000000002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3595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9.7847358121330719E-2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1.1143410852713178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3.8275193798449609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0.83804326641980131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14.11901983663944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2.3255813953488373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2016-02-16T16:57:36Z</dcterms:modified>
</cp:coreProperties>
</file>