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<sst xmlns="http://schemas.openxmlformats.org/spreadsheetml/2006/main" count="41" uniqueCount="26">
  <si>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</si>
  <si>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</si>
  <si>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</si>
  <si>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</si>
  <si>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</si>
  <si>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</si>
  <si>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</si>
  <si>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</si>
  <si>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</si>
  <si>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</si>
  <si>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</si>
  <si>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</si>
  <si>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</si>
  <si>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</si>
  <si>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</si>
  <si>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</si>
  <si>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</si>
  <si>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</si>
  <si>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</si>
  <si>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</si>
  <si>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</si>
  <si>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</si>
  <si>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CARBONIA-IGLESIAS</t>
  </si>
  <si>
    <t>GONNESA</t>
  </si>
  <si>
    <t>Gonnesa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</si>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</sst>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115.06849315068493</c:v>
                </c:pt>
                <c:pt idx="1">
                  <c:v>217.74193548387095</c:v>
                </c:pt>
                <c:pt idx="2">
                  <c:v>283.90804597701151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32.248384118190209</c:v>
                </c:pt>
                <c:pt idx="1">
                  <c:v>32.269582682436955</c:v>
                </c:pt>
                <c:pt idx="2">
                  <c:v>36.329588014981276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2800"/>
        <c:axId val="65215872"/>
      </c:lineChart>
      <c:catAx>
        <c:axId val="65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8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45.881826320501347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27.071583514099785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30.455075845974328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Gonnesa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45.881826320501347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27.071583514099785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504"/>
        <c:axId val="65367424"/>
      </c:bubbleChart>
      <c:valAx>
        <c:axId val="6536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valAx>
        <c:axId val="6536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49.79001399906673</v>
      </c>
      <c r="C13" s="27">
        <v>45.77818347786399</v>
      </c>
      <c r="D13" s="27">
        <v>45.881826320501347</v>
      </c>
    </row>
    <row r="14" spans="1:4" ht="18.600000000000001" customHeight="1" x14ac:dyDescent="0.2">
      <c r="A14" s="9" t="s">
        <v>8</v>
      </c>
      <c r="B14" s="27">
        <v>15.075376884422109</v>
      </c>
      <c r="C14" s="27">
        <v>19.344978165938866</v>
      </c>
      <c r="D14" s="27">
        <v>27.071583514099785</v>
      </c>
    </row>
    <row r="15" spans="1:4" ht="18.600000000000001" customHeight="1" x14ac:dyDescent="0.2">
      <c r="A15" s="9" t="s">
        <v>9</v>
      </c>
      <c r="B15" s="27">
        <v>32.248384118190209</v>
      </c>
      <c r="C15" s="27">
        <v>32.269582682436955</v>
      </c>
      <c r="D15" s="27">
        <v>36.329588014981276</v>
      </c>
    </row>
    <row r="16" spans="1:4" ht="18.600000000000001" customHeight="1" x14ac:dyDescent="0.2">
      <c r="A16" s="9" t="s">
        <v>10</v>
      </c>
      <c r="B16" s="27">
        <v>115.06849315068493</v>
      </c>
      <c r="C16" s="27">
        <v>217.74193548387095</v>
      </c>
      <c r="D16" s="27">
        <v>283.90804597701151</v>
      </c>
    </row>
    <row r="17" spans="1:4" ht="18.600000000000001" customHeight="1" x14ac:dyDescent="0.2">
      <c r="A17" s="9" t="s">
        <v>6</v>
      </c>
      <c r="B17" s="27">
        <v>22.706065318818041</v>
      </c>
      <c r="C17" s="27">
        <v>21.678321678321677</v>
      </c>
      <c r="D17" s="27">
        <v>30.455075845974328</v>
      </c>
    </row>
    <row r="18" spans="1:4" ht="18.600000000000001" customHeight="1" x14ac:dyDescent="0.2">
      <c r="A18" s="9" t="s">
        <v>11</v>
      </c>
      <c r="B18" s="27">
        <v>3.722261989978525</v>
      </c>
      <c r="C18" s="27">
        <v>2.904564315352697</v>
      </c>
      <c r="D18" s="27">
        <v>2.9108550636749544</v>
      </c>
    </row>
    <row r="19" spans="1:4" ht="18.600000000000001" customHeight="1" x14ac:dyDescent="0.2">
      <c r="A19" s="9" t="s">
        <v>12</v>
      </c>
      <c r="B19" s="27">
        <v>49.105225483178238</v>
      </c>
      <c r="C19" s="27">
        <v>43.222683264177043</v>
      </c>
      <c r="D19" s="27">
        <v>33.596118859915101</v>
      </c>
    </row>
    <row r="20" spans="1:4" ht="18.600000000000001" customHeight="1" x14ac:dyDescent="0.2">
      <c r="A20" s="9" t="s">
        <v>13</v>
      </c>
      <c r="B20" s="27">
        <v>31.424481030780242</v>
      </c>
      <c r="C20" s="27">
        <v>36.445366528354079</v>
      </c>
      <c r="D20" s="27">
        <v>41.843541540327472</v>
      </c>
    </row>
    <row r="21" spans="1:4" ht="18.600000000000001" customHeight="1" x14ac:dyDescent="0.2">
      <c r="A21" s="9" t="s">
        <v>14</v>
      </c>
      <c r="B21" s="27">
        <v>15.748031496062993</v>
      </c>
      <c r="C21" s="27">
        <v>17.427385892116181</v>
      </c>
      <c r="D21" s="27">
        <v>21.649484536082475</v>
      </c>
    </row>
    <row r="22" spans="1:4" ht="18.600000000000001" customHeight="1" x14ac:dyDescent="0.2">
      <c r="A22" s="9" t="s">
        <v>15</v>
      </c>
      <c r="B22" s="27">
        <v>14.960629921259844</v>
      </c>
      <c r="C22" s="27">
        <v>30.359612724757952</v>
      </c>
      <c r="D22" s="27">
        <v>19.951485748938751</v>
      </c>
    </row>
    <row r="23" spans="1:4" ht="18.600000000000001" customHeight="1" x14ac:dyDescent="0.2">
      <c r="A23" s="9" t="s">
        <v>16</v>
      </c>
      <c r="B23" s="27">
        <v>51.252684323550469</v>
      </c>
      <c r="C23" s="27">
        <v>30.636237897648687</v>
      </c>
      <c r="D23" s="27">
        <v>27.71376591873863</v>
      </c>
    </row>
    <row r="24" spans="1:4" ht="18.600000000000001" customHeight="1" x14ac:dyDescent="0.2">
      <c r="A24" s="9" t="s">
        <v>17</v>
      </c>
      <c r="B24" s="27">
        <v>9.1624910522548308</v>
      </c>
      <c r="C24" s="27">
        <v>15.560165975103734</v>
      </c>
      <c r="D24" s="27">
        <v>21.10369921164342</v>
      </c>
    </row>
    <row r="25" spans="1:4" ht="18.600000000000001" customHeight="1" x14ac:dyDescent="0.2">
      <c r="A25" s="10" t="s">
        <v>18</v>
      </c>
      <c r="B25" s="28">
        <v>54.503971607233396</v>
      </c>
      <c r="C25" s="28">
        <v>93.24249473800819</v>
      </c>
      <c r="D25" s="28">
        <v>116.38450502152079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45.881826320501347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27.071583514099785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36.329588014981276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283.90804597701151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30.455075845974328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2.9108550636749544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33.596118859915101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41.843541540327472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21.649484536082475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19.951485748938751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27.71376591873863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21.10369921164342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116.38450502152079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2016-01-28T14:05:50Z</dcterms:modified>
</cp:coreProperties>
</file>