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<sst xmlns="http://schemas.openxmlformats.org/spreadsheetml/2006/main" count="23" uniqueCount="17">
  <si>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</si>
  <si>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</si>
  <si>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</si>
  <si>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</si>
  <si>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</si>
  <si>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</si>
  <si>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</si>
  <si>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</si>
  <si>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</si>
  <si>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</si>
  <si>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</si>
  <si>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</si>
  <si>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</si>
  <si>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</si>
  <si>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GONNESA</t>
  </si>
  <si>
    <t>Gonnesa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</si>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</sst>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33.157894736842103</c:v>
                </c:pt>
                <c:pt idx="1">
                  <c:v>29.048086359175663</c:v>
                </c:pt>
                <c:pt idx="2">
                  <c:v>24.183908045977013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6480"/>
        <c:axId val="367540096"/>
      </c:lineChart>
      <c:catAx>
        <c:axId val="3670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40096"/>
        <c:crosses val="autoZero"/>
        <c:auto val="1"/>
        <c:lblAlgn val="ctr"/>
        <c:lblOffset val="100"/>
        <c:noMultiLvlLbl val="0"/>
      </c:catAx>
      <c:valAx>
        <c:axId val="3675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76.220806794055207</c:v>
                </c:pt>
                <c:pt idx="1">
                  <c:v>63.214285714285708</c:v>
                </c:pt>
                <c:pt idx="2">
                  <c:v>51.196172248803826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7344"/>
        <c:axId val="380380672"/>
      </c:lineChart>
      <c:catAx>
        <c:axId val="380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0672"/>
        <c:crosses val="autoZero"/>
        <c:auto val="1"/>
        <c:lblAlgn val="ctr"/>
        <c:lblOffset val="100"/>
        <c:noMultiLvlLbl val="0"/>
      </c:catAx>
      <c:valAx>
        <c:axId val="38038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20.788253477588871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29.171396140749152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51.196172248803826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20.788253477588871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29.171396140749152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6784"/>
        <c:axId val="380426112"/>
      </c:bubbleChart>
      <c:valAx>
        <c:axId val="38040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valAx>
        <c:axId val="3804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25.175315568022437</v>
      </c>
      <c r="C13" s="27">
        <v>23.376623376623375</v>
      </c>
      <c r="D13" s="27">
        <v>20.788253477588871</v>
      </c>
    </row>
    <row r="14" spans="1:4" ht="19.899999999999999" customHeight="1" x14ac:dyDescent="0.2">
      <c r="A14" s="9" t="s">
        <v>9</v>
      </c>
      <c r="B14" s="27">
        <v>50.30120481927711</v>
      </c>
      <c r="C14" s="27">
        <v>39.231824417009605</v>
      </c>
      <c r="D14" s="27">
        <v>29.171396140749152</v>
      </c>
    </row>
    <row r="15" spans="1:4" ht="19.899999999999999" customHeight="1" x14ac:dyDescent="0.2">
      <c r="A15" s="9" t="s">
        <v>10</v>
      </c>
      <c r="B15" s="27">
        <v>33.157894736842103</v>
      </c>
      <c r="C15" s="27">
        <v>29.048086359175663</v>
      </c>
      <c r="D15" s="27">
        <v>24.183908045977013</v>
      </c>
    </row>
    <row r="16" spans="1:4" ht="19.899999999999999" customHeight="1" x14ac:dyDescent="0.2">
      <c r="A16" s="10" t="s">
        <v>11</v>
      </c>
      <c r="B16" s="28">
        <v>76.220806794055207</v>
      </c>
      <c r="C16" s="28">
        <v>63.214285714285708</v>
      </c>
      <c r="D16" s="28">
        <v>51.196172248803826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20.788253477588871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29.171396140749152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24.183908045977013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51.196172248803826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2016-04-29T11:40:22Z</dcterms:modified>
</cp:coreProperties>
</file>