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<sst xmlns="http://schemas.openxmlformats.org/spreadsheetml/2006/main" count="23" uniqueCount="17">
  <si>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</si>
  <si>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</si>
  <si>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</si>
  <si>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</si>
  <si>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</si>
  <si>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</si>
  <si>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</si>
  <si>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</si>
  <si>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</si>
  <si>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</si>
  <si>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</si>
  <si>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</si>
  <si>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</si>
  <si>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CARBONIA-IGLESIAS</t>
  </si>
  <si>
    <t>GONNESA</t>
  </si>
  <si>
    <t>Gonnesa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</si>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</sst>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2.4948024948024949</c:v>
                </c:pt>
                <c:pt idx="1">
                  <c:v>5.1873198847262252</c:v>
                </c:pt>
                <c:pt idx="2">
                  <c:v>14.325068870523417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99872"/>
        <c:axId val="450808832"/>
      </c:lineChart>
      <c:catAx>
        <c:axId val="45079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808832"/>
        <c:crosses val="autoZero"/>
        <c:auto val="1"/>
        <c:lblAlgn val="ctr"/>
        <c:lblOffset val="100"/>
        <c:noMultiLvlLbl val="0"/>
      </c:catAx>
      <c:valAx>
        <c:axId val="4508088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998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84.279475982532745</c:v>
                </c:pt>
                <c:pt idx="1">
                  <c:v>94.277929155313359</c:v>
                </c:pt>
                <c:pt idx="2">
                  <c:v>95.890410958904098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18176"/>
        <c:axId val="452430464"/>
      </c:lineChart>
      <c:catAx>
        <c:axId val="45241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0464"/>
        <c:crosses val="autoZero"/>
        <c:auto val="1"/>
        <c:lblAlgn val="ctr"/>
        <c:lblOffset val="100"/>
        <c:noMultiLvlLbl val="0"/>
      </c:catAx>
      <c:valAx>
        <c:axId val="45243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181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Gonnesa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14.325068870523417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42.083333333333336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95.890410958904098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3253376"/>
        <c:axId val="453263744"/>
      </c:bubbleChart>
      <c:valAx>
        <c:axId val="453253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63744"/>
        <c:crosses val="autoZero"/>
        <c:crossBetween val="midCat"/>
      </c:valAx>
      <c:valAx>
        <c:axId val="45326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533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17.786421499292786</v>
      </c>
      <c r="C13" s="19">
        <v>29.674796747967481</v>
      </c>
      <c r="D13" s="19">
        <v>39.358974358974358</v>
      </c>
    </row>
    <row r="14" spans="1:4" ht="15.6" customHeight="1" x14ac:dyDescent="0.2">
      <c r="A14" s="8" t="s">
        <v>6</v>
      </c>
      <c r="B14" s="19">
        <v>2.4948024948024949</v>
      </c>
      <c r="C14" s="19">
        <v>5.1873198847262252</v>
      </c>
      <c r="D14" s="19">
        <v>14.325068870523417</v>
      </c>
    </row>
    <row r="15" spans="1:4" ht="15.6" customHeight="1" x14ac:dyDescent="0.2">
      <c r="A15" s="8" t="s">
        <v>8</v>
      </c>
      <c r="B15" s="19">
        <v>84.279475982532745</v>
      </c>
      <c r="C15" s="19">
        <v>94.277929155313359</v>
      </c>
      <c r="D15" s="19">
        <v>95.890410958904098</v>
      </c>
    </row>
    <row r="16" spans="1:4" ht="15.6" customHeight="1" x14ac:dyDescent="0.2">
      <c r="A16" s="9" t="s">
        <v>9</v>
      </c>
      <c r="B16" s="20">
        <v>30.869872701555867</v>
      </c>
      <c r="C16" s="20">
        <v>38.414634146341463</v>
      </c>
      <c r="D16" s="20">
        <v>42.083333333333336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39.358974358974358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14.325068870523417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95.890410958904098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42.083333333333336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2015-04-20T13:23:30Z</dcterms:modified>
</cp:coreProperties>
</file>