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<sst xmlns="http://schemas.openxmlformats.org/spreadsheetml/2006/main" count="25" uniqueCount="18">
  <si>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</si>
  <si>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</si>
  <si>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</si>
  <si>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</si>
  <si>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</si>
  <si>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</si>
  <si>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</si>
  <si>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</si>
  <si>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</si>
  <si>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</si>
  <si>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</si>
  <si>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</si>
  <si>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</si>
  <si>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</si>
  <si>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CARBONIA-IGLESIAS</t>
  </si>
  <si>
    <t>GONNESA</t>
  </si>
  <si>
    <t>Gonnesa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</si>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</sst>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57.617411225658643</c:v>
                </c:pt>
                <c:pt idx="1">
                  <c:v>77.24867724867724</c:v>
                </c:pt>
                <c:pt idx="2">
                  <c:v>93.526275704493528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90.574680999545436</c:v>
                </c:pt>
                <c:pt idx="1">
                  <c:v>96.15282328265728</c:v>
                </c:pt>
                <c:pt idx="2">
                  <c:v>89.934997604422151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7088"/>
        <c:axId val="96459008"/>
      </c:lineChart>
      <c:catAx>
        <c:axId val="964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9008"/>
        <c:crosses val="autoZero"/>
        <c:auto val="1"/>
        <c:lblAlgn val="ctr"/>
        <c:lblOffset val="100"/>
        <c:noMultiLvlLbl val="0"/>
      </c:catAx>
      <c:valAx>
        <c:axId val="964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7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93.526275704493528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1.5730337078651686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89.934997604422151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90.574680999545436</v>
      </c>
      <c r="C13" s="19">
        <v>96.15282328265728</v>
      </c>
      <c r="D13" s="19">
        <v>89.934997604422151</v>
      </c>
    </row>
    <row r="14" spans="1:4" ht="20.45" customHeight="1" x14ac:dyDescent="0.2">
      <c r="A14" s="8" t="s">
        <v>8</v>
      </c>
      <c r="B14" s="19">
        <v>1.8033946251768036</v>
      </c>
      <c r="C14" s="19">
        <v>4.3360433604336039</v>
      </c>
      <c r="D14" s="19">
        <v>3.8461538461538463</v>
      </c>
    </row>
    <row r="15" spans="1:4" ht="20.45" customHeight="1" x14ac:dyDescent="0.2">
      <c r="A15" s="8" t="s">
        <v>9</v>
      </c>
      <c r="B15" s="19">
        <v>57.617411225658643</v>
      </c>
      <c r="C15" s="19">
        <v>77.24867724867724</v>
      </c>
      <c r="D15" s="19">
        <v>93.526275704493528</v>
      </c>
    </row>
    <row r="16" spans="1:4" ht="20.45" customHeight="1" x14ac:dyDescent="0.2">
      <c r="A16" s="8" t="s">
        <v>10</v>
      </c>
      <c r="B16" s="19">
        <v>3.6847290640394088</v>
      </c>
      <c r="C16" s="19">
        <v>2.2956101490132901</v>
      </c>
      <c r="D16" s="19">
        <v>1.5730337078651686</v>
      </c>
    </row>
    <row r="17" spans="1:4" ht="20.45" customHeight="1" x14ac:dyDescent="0.2">
      <c r="A17" s="9" t="s">
        <v>7</v>
      </c>
      <c r="B17" s="20">
        <v>46.846846846846844</v>
      </c>
      <c r="C17" s="20">
        <v>23.834886817576564</v>
      </c>
      <c r="D17" s="20">
        <v>30.203045685279189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89.934997604422151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3.8461538461538463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93.526275704493528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1.5730337078651686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30.203045685279189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2016-01-28T11:12:40Z</dcterms:modified>
</cp:coreProperties>
</file>