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<sst xmlns="http://schemas.openxmlformats.org/spreadsheetml/2006/main" count="24" uniqueCount="18">
  <si>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</si>
  <si>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</si>
  <si>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</si>
  <si>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</si>
  <si>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</si>
  <si>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</si>
  <si>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</si>
  <si>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</si>
  <si>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</si>
  <si>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</si>
  <si>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</si>
  <si>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</si>
  <si>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</si>
  <si>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</si>
  <si>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CARBONIA-IGLESIAS</t>
  </si>
  <si>
    <t>GONNESA</t>
  </si>
  <si>
    <t>Gonnesa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</si>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</sst>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0.75493612078977934</c:v>
                </c:pt>
                <c:pt idx="1">
                  <c:v>0.61418202121719712</c:v>
                </c:pt>
                <c:pt idx="2">
                  <c:v>0.34280117531831539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22.59001161440186</c:v>
                </c:pt>
                <c:pt idx="1">
                  <c:v>28.754885538805137</c:v>
                </c:pt>
                <c:pt idx="2">
                  <c:v>39.373163565132224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39.373163565132224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0.34280117531831539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31.826629935720845</v>
      </c>
      <c r="C13" s="22">
        <v>35.614952546968816</v>
      </c>
      <c r="D13" s="22">
        <v>42.45</v>
      </c>
    </row>
    <row r="14" spans="1:4" ht="19.149999999999999" customHeight="1" x14ac:dyDescent="0.2">
      <c r="A14" s="9" t="s">
        <v>7</v>
      </c>
      <c r="B14" s="22">
        <v>22.59001161440186</v>
      </c>
      <c r="C14" s="22">
        <v>28.754885538805137</v>
      </c>
      <c r="D14" s="22">
        <v>39.373163565132224</v>
      </c>
    </row>
    <row r="15" spans="1:4" ht="19.149999999999999" customHeight="1" x14ac:dyDescent="0.2">
      <c r="A15" s="9" t="s">
        <v>8</v>
      </c>
      <c r="B15" s="22">
        <v>0.75493612078977934</v>
      </c>
      <c r="C15" s="22">
        <v>0.61418202121719712</v>
      </c>
      <c r="D15" s="22">
        <v>0.34280117531831539</v>
      </c>
    </row>
    <row r="16" spans="1:4" ht="19.149999999999999" customHeight="1" x14ac:dyDescent="0.2">
      <c r="A16" s="11" t="s">
        <v>9</v>
      </c>
      <c r="B16" s="23" t="s">
        <v>10</v>
      </c>
      <c r="C16" s="23">
        <v>2.9019152640742889</v>
      </c>
      <c r="D16" s="23">
        <v>6.270691333982473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39.373163565132224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0.34280117531831539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6.270691333982473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2016-01-27T14:41:22Z</dcterms:modified>
</cp:coreProperties>
</file>