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<sst xmlns="http://schemas.openxmlformats.org/spreadsheetml/2006/main" count="29" uniqueCount="20">
  <si>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</si>
  <si>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</si>
  <si>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</si>
  <si>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</si>
  <si>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</si>
  <si>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</si>
  <si>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</si>
  <si>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</si>
  <si>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</si>
  <si>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</si>
  <si>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</si>
  <si>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</si>
  <si>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</si>
  <si>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</si>
  <si>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</si>
  <si>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</si>
  <si>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CARBONIA-IGLESIAS</t>
  </si>
  <si>
    <t>GONNESA</t>
  </si>
  <si>
    <t>Gonnesa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</si>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</sst>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4.8186148772444124</c:v>
                </c:pt>
                <c:pt idx="1">
                  <c:v>6.4229057844844268</c:v>
                </c:pt>
                <c:pt idx="2">
                  <c:v>8.5881207400194732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21568"/>
        <c:axId val="302241280"/>
      </c:lineChart>
      <c:catAx>
        <c:axId val="3022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41280"/>
        <c:crosses val="autoZero"/>
        <c:auto val="1"/>
        <c:lblAlgn val="ctr"/>
        <c:lblOffset val="100"/>
        <c:noMultiLvlLbl val="0"/>
      </c:catAx>
      <c:valAx>
        <c:axId val="3022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2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7.0172224257969953</c:v>
                </c:pt>
                <c:pt idx="1">
                  <c:v>3.9272586573805377</c:v>
                </c:pt>
                <c:pt idx="2">
                  <c:v>4.6738072054527748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89280"/>
        <c:axId val="302292352"/>
      </c:lineChart>
      <c:catAx>
        <c:axId val="3022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2352"/>
        <c:crosses val="autoZero"/>
        <c:auto val="1"/>
        <c:lblAlgn val="ctr"/>
        <c:lblOffset val="100"/>
        <c:noMultiLvlLbl val="0"/>
      </c:catAx>
      <c:valAx>
        <c:axId val="3022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24.697802197802197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16.373626373626372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3.3921302578018993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24.697802197802197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16.373626373626372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971520"/>
        <c:axId val="304552960"/>
      </c:bubbleChart>
      <c:valAx>
        <c:axId val="3029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960"/>
        <c:crosses val="autoZero"/>
        <c:crossBetween val="midCat"/>
      </c:valAx>
      <c:valAx>
        <c:axId val="30455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99.34258582907232</v>
      </c>
      <c r="C13" s="22">
        <v>98.426103646833013</v>
      </c>
      <c r="D13" s="22">
        <v>99.340062111801245</v>
      </c>
    </row>
    <row r="14" spans="1:4" ht="17.45" customHeight="1" x14ac:dyDescent="0.2">
      <c r="A14" s="10" t="s">
        <v>6</v>
      </c>
      <c r="B14" s="22">
        <v>7.0172224257969953</v>
      </c>
      <c r="C14" s="22">
        <v>3.9272586573805377</v>
      </c>
      <c r="D14" s="22">
        <v>4.6738072054527748</v>
      </c>
    </row>
    <row r="15" spans="1:4" ht="17.45" customHeight="1" x14ac:dyDescent="0.2">
      <c r="A15" s="10" t="s">
        <v>12</v>
      </c>
      <c r="B15" s="22">
        <v>4.8186148772444124</v>
      </c>
      <c r="C15" s="22">
        <v>6.4229057844844268</v>
      </c>
      <c r="D15" s="22">
        <v>8.5881207400194732</v>
      </c>
    </row>
    <row r="16" spans="1:4" ht="17.45" customHeight="1" x14ac:dyDescent="0.2">
      <c r="A16" s="10" t="s">
        <v>7</v>
      </c>
      <c r="B16" s="22">
        <v>17.589576547231271</v>
      </c>
      <c r="C16" s="22">
        <v>21.009991898460708</v>
      </c>
      <c r="D16" s="22">
        <v>24.697802197802197</v>
      </c>
    </row>
    <row r="17" spans="1:4" ht="17.45" customHeight="1" x14ac:dyDescent="0.2">
      <c r="A17" s="10" t="s">
        <v>8</v>
      </c>
      <c r="B17" s="22">
        <v>30.564603691639526</v>
      </c>
      <c r="C17" s="22">
        <v>18.579530110721038</v>
      </c>
      <c r="D17" s="22">
        <v>16.373626373626372</v>
      </c>
    </row>
    <row r="18" spans="1:4" ht="17.45" customHeight="1" x14ac:dyDescent="0.2">
      <c r="A18" s="10" t="s">
        <v>9</v>
      </c>
      <c r="B18" s="22">
        <v>57.548845470692726</v>
      </c>
      <c r="C18" s="22">
        <v>113.08139534883721</v>
      </c>
      <c r="D18" s="22">
        <v>150.83892617449663</v>
      </c>
    </row>
    <row r="19" spans="1:4" ht="17.45" customHeight="1" x14ac:dyDescent="0.2">
      <c r="A19" s="11" t="s">
        <v>13</v>
      </c>
      <c r="B19" s="23">
        <v>0.86016220201523708</v>
      </c>
      <c r="C19" s="23">
        <v>1.3823805060918464</v>
      </c>
      <c r="D19" s="23">
        <v>3.3921302578018993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99.340062111801245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4.6738072054527748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8.5881207400194732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24.697802197802197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16.373626373626372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150.83892617449663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3.3921302578018993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2015-04-16T12:52:07Z</dcterms:modified>
</cp:coreProperties>
</file>