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<sst xmlns="http://schemas.openxmlformats.org/spreadsheetml/2006/main" count="31" uniqueCount="21">
  <si>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</si>
  <si>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</si>
  <si>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</si>
  <si>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</si>
  <si>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</si>
  <si>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</si>
  <si>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</si>
  <si>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</si>
  <si>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</si>
  <si>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</si>
  <si>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</si>
  <si>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</si>
  <si>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</si>
  <si>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</si>
  <si>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</si>
  <si>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</si>
  <si>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</si>
  <si>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</si>
  <si>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GONNESA</t>
  </si>
  <si>
    <t>Gonnesa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</si>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</sst>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113.57535552124386</c:v>
                </c:pt>
                <c:pt idx="1">
                  <c:v>107.56156333626046</c:v>
                </c:pt>
                <c:pt idx="2">
                  <c:v>106.85405837332125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0.48154828756694634</c:v>
                </c:pt>
                <c:pt idx="1">
                  <c:v>-0.54255458791614419</c:v>
                </c:pt>
                <c:pt idx="2">
                  <c:v>-6.5972257064439432E-2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-1.4252277929977741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0.12868760823658842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-6.5972257064439432E-2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-1.4252277929977741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0.12868760823658842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90096768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5458</v>
      </c>
      <c r="C13" s="29">
        <v>5169</v>
      </c>
      <c r="D13" s="29">
        <v>5135</v>
      </c>
    </row>
    <row r="14" spans="1:4" ht="19.149999999999999" customHeight="1" x14ac:dyDescent="0.2">
      <c r="A14" s="9" t="s">
        <v>9</v>
      </c>
      <c r="B14" s="28">
        <v>0.48154828756694634</v>
      </c>
      <c r="C14" s="28">
        <v>-0.54255458791614419</v>
      </c>
      <c r="D14" s="28">
        <v>-6.5972257064439432E-2</v>
      </c>
    </row>
    <row r="15" spans="1:4" ht="19.149999999999999" customHeight="1" x14ac:dyDescent="0.2">
      <c r="A15" s="9" t="s">
        <v>10</v>
      </c>
      <c r="B15" s="28" t="s">
        <v>2</v>
      </c>
      <c r="C15" s="28">
        <v>-4.807001977222658</v>
      </c>
      <c r="D15" s="28">
        <v>-1.4252277929977741</v>
      </c>
    </row>
    <row r="16" spans="1:4" ht="19.149999999999999" customHeight="1" x14ac:dyDescent="0.2">
      <c r="A16" s="9" t="s">
        <v>11</v>
      </c>
      <c r="B16" s="28" t="s">
        <v>2</v>
      </c>
      <c r="C16" s="28">
        <v>0.33874150332686703</v>
      </c>
      <c r="D16" s="28">
        <v>0.12868760823658842</v>
      </c>
    </row>
    <row r="17" spans="1:4" ht="19.149999999999999" customHeight="1" x14ac:dyDescent="0.2">
      <c r="A17" s="9" t="s">
        <v>12</v>
      </c>
      <c r="B17" s="22">
        <v>1.8256978681418841</v>
      </c>
      <c r="C17" s="22">
        <v>1.7534306040219576</v>
      </c>
      <c r="D17" s="22">
        <v>1.8651638119431002</v>
      </c>
    </row>
    <row r="18" spans="1:4" ht="19.149999999999999" customHeight="1" x14ac:dyDescent="0.2">
      <c r="A18" s="9" t="s">
        <v>13</v>
      </c>
      <c r="B18" s="22">
        <v>4.5254672041040678</v>
      </c>
      <c r="C18" s="22">
        <v>5.8618688334300639</v>
      </c>
      <c r="D18" s="22">
        <v>7.3612463485881214</v>
      </c>
    </row>
    <row r="19" spans="1:4" ht="19.149999999999999" customHeight="1" x14ac:dyDescent="0.2">
      <c r="A19" s="11" t="s">
        <v>14</v>
      </c>
      <c r="B19" s="23">
        <v>113.57535552124386</v>
      </c>
      <c r="C19" s="23">
        <v>107.56156333626046</v>
      </c>
      <c r="D19" s="23">
        <v>106.85405837332125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5135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-6.5972257064439432E-2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-1.4252277929977741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0.12868760823658842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1.8651638119431002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7.3612463485881214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106.85405837332125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2016-02-17T11:35:47Z</dcterms:modified>
</cp:coreProperties>
</file>