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<sst xmlns="http://schemas.openxmlformats.org/spreadsheetml/2006/main" count="40" uniqueCount="23">
  <si>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</si>
  <si>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</si>
  <si>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</si>
  <si>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</si>
  <si>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</si>
  <si>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</si>
  <si>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</si>
  <si>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</si>
  <si>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</si>
  <si>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</si>
  <si>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</si>
  <si>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</si>
  <si>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</si>
  <si>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</si>
  <si>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</si>
  <si>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</si>
  <si>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</si>
  <si>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</si>
  <si>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SARDEGNA</t>
  </si>
  <si>
    <t>CARBONIA-IGLESIAS</t>
  </si>
  <si>
    <t>GIBA</t>
  </si>
  <si>
    <t>Giba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</si>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</sst>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7.2340425531914887</c:v>
                </c:pt>
                <c:pt idx="1">
                  <c:v>3.7889039242219216</c:v>
                </c:pt>
                <c:pt idx="2">
                  <c:v>1.0273972602739725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18.7192118226601</c:v>
                </c:pt>
                <c:pt idx="1">
                  <c:v>17.518248175182482</c:v>
                </c:pt>
                <c:pt idx="2">
                  <c:v>9.4512195121951219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1360"/>
        <c:axId val="93255168"/>
      </c:lineChart>
      <c:catAx>
        <c:axId val="9323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168"/>
        <c:crosses val="autoZero"/>
        <c:auto val="1"/>
        <c:lblAlgn val="ctr"/>
        <c:lblOffset val="100"/>
        <c:noMultiLvlLbl val="0"/>
      </c:catAx>
      <c:valAx>
        <c:axId val="9325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2.054794520547945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2.8538812785388128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3.3003485638548589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2.6119386444870321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0.92603589781892415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Giba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2.054794520547945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2.8538812785388128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086464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86464"/>
        <c:crosses val="autoZero"/>
        <c:crossBetween val="midCat"/>
      </c:valAx>
      <c:valAx>
        <c:axId val="95086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104.574</v>
      </c>
      <c r="C13" s="23">
        <v>99.759</v>
      </c>
      <c r="D13" s="23">
        <v>97.822000000000003</v>
      </c>
    </row>
    <row r="14" spans="1:4" ht="18" customHeight="1" x14ac:dyDescent="0.2">
      <c r="A14" s="10" t="s">
        <v>10</v>
      </c>
      <c r="B14" s="23">
        <v>788.5</v>
      </c>
      <c r="C14" s="23">
        <v>1944.5</v>
      </c>
      <c r="D14" s="23">
        <v>5600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0.46189376443418012</v>
      </c>
    </row>
    <row r="17" spans="1:4" ht="18" customHeight="1" x14ac:dyDescent="0.2">
      <c r="A17" s="10" t="s">
        <v>12</v>
      </c>
      <c r="B17" s="23">
        <v>7.2340425531914887</v>
      </c>
      <c r="C17" s="23">
        <v>3.7889039242219216</v>
      </c>
      <c r="D17" s="23">
        <v>1.0273972602739725</v>
      </c>
    </row>
    <row r="18" spans="1:4" ht="18" customHeight="1" x14ac:dyDescent="0.2">
      <c r="A18" s="10" t="s">
        <v>7</v>
      </c>
      <c r="B18" s="23">
        <v>8.6524822695035457</v>
      </c>
      <c r="C18" s="23">
        <v>3.9242219215155618</v>
      </c>
      <c r="D18" s="23">
        <v>2.054794520547945</v>
      </c>
    </row>
    <row r="19" spans="1:4" ht="18" customHeight="1" x14ac:dyDescent="0.2">
      <c r="A19" s="10" t="s">
        <v>13</v>
      </c>
      <c r="B19" s="23">
        <v>2.722880983750549</v>
      </c>
      <c r="C19" s="23">
        <v>0.47778308647873868</v>
      </c>
      <c r="D19" s="23">
        <v>0</v>
      </c>
    </row>
    <row r="20" spans="1:4" ht="18" customHeight="1" x14ac:dyDescent="0.2">
      <c r="A20" s="10" t="s">
        <v>14</v>
      </c>
      <c r="B20" s="23">
        <v>18.7192118226601</v>
      </c>
      <c r="C20" s="23">
        <v>17.518248175182482</v>
      </c>
      <c r="D20" s="23">
        <v>9.4512195121951219</v>
      </c>
    </row>
    <row r="21" spans="1:4" ht="18" customHeight="1" x14ac:dyDescent="0.2">
      <c r="A21" s="12" t="s">
        <v>15</v>
      </c>
      <c r="B21" s="24">
        <v>1.7021276595744681</v>
      </c>
      <c r="C21" s="24">
        <v>2.029769959404601</v>
      </c>
      <c r="D21" s="24">
        <v>2.8538812785388128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97.822000000000003</v>
      </c>
      <c r="C43" s="11">
        <v>98.974999999999994</v>
      </c>
      <c r="D43" s="11">
        <v>99.3</v>
      </c>
    </row>
    <row r="44" spans="1:4" ht="16.149999999999999" customHeight="1" x14ac:dyDescent="0.2">
      <c r="A44" s="10" t="s">
        <v>10</v>
      </c>
      <c r="B44" s="35">
        <v>5600</v>
      </c>
      <c r="C44" s="11">
        <v>12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0.46189376443418012</v>
      </c>
      <c r="C46" s="11">
        <v>0.26071132869612779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1.0273972602739725</v>
      </c>
      <c r="C47" s="11">
        <v>1.2129549319790716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2.054794520547945</v>
      </c>
      <c r="C48" s="11">
        <v>3.3003485638548589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0.92603589781892415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9.4512195121951219</v>
      </c>
      <c r="C50" s="11">
        <v>12.241153544569293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2.8538812785388128</v>
      </c>
      <c r="C51" s="13">
        <v>2.6119386444870321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2016-02-16T16:57:35Z</dcterms:modified>
</cp:coreProperties>
</file>