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<sst xmlns="http://schemas.openxmlformats.org/spreadsheetml/2006/main" count="41" uniqueCount="26">
  <si>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</si>
  <si>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</si>
  <si>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</si>
  <si>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</si>
  <si>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</si>
  <si>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</si>
  <si>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</si>
  <si>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</si>
  <si>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</si>
  <si>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</si>
  <si>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</si>
  <si>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</si>
  <si>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</si>
  <si>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</si>
  <si>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</si>
  <si>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</si>
  <si>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</si>
  <si>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</si>
  <si>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</si>
  <si>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</si>
  <si>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</si>
  <si>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</si>
  <si>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</si>
  <si>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GIBA</t>
  </si>
  <si>
    <t>Giba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</si>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</sst>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153.09734513274336</c:v>
                </c:pt>
                <c:pt idx="1">
                  <c:v>264.89361702127661</c:v>
                </c:pt>
                <c:pt idx="2">
                  <c:v>326.36363636363637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28.093467870419541</c:v>
                </c:pt>
                <c:pt idx="1">
                  <c:v>31.469298245614034</c:v>
                </c:pt>
                <c:pt idx="2">
                  <c:v>38.871473354231973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57856"/>
        <c:axId val="65260928"/>
      </c:lineChart>
      <c:catAx>
        <c:axId val="652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928"/>
        <c:crosses val="autoZero"/>
        <c:auto val="1"/>
        <c:lblAlgn val="ctr"/>
        <c:lblOffset val="100"/>
        <c:noMultiLvlLbl val="0"/>
      </c:catAx>
      <c:valAx>
        <c:axId val="652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7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49.572649572649574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28.629856850715747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33.536585365853661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49.572649572649574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28.629856850715747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41.163793103448278</v>
      </c>
      <c r="C13" s="27">
        <v>43.532058492688414</v>
      </c>
      <c r="D13" s="27">
        <v>49.572649572649574</v>
      </c>
    </row>
    <row r="14" spans="1:4" ht="18.600000000000001" customHeight="1" x14ac:dyDescent="0.2">
      <c r="A14" s="9" t="s">
        <v>8</v>
      </c>
      <c r="B14" s="27">
        <v>15.392670157068064</v>
      </c>
      <c r="C14" s="27">
        <v>20</v>
      </c>
      <c r="D14" s="27">
        <v>28.629856850715747</v>
      </c>
    </row>
    <row r="15" spans="1:4" ht="18.600000000000001" customHeight="1" x14ac:dyDescent="0.2">
      <c r="A15" s="9" t="s">
        <v>9</v>
      </c>
      <c r="B15" s="27">
        <v>28.093467870419541</v>
      </c>
      <c r="C15" s="27">
        <v>31.469298245614034</v>
      </c>
      <c r="D15" s="27">
        <v>38.871473354231973</v>
      </c>
    </row>
    <row r="16" spans="1:4" ht="18.600000000000001" customHeight="1" x14ac:dyDescent="0.2">
      <c r="A16" s="9" t="s">
        <v>10</v>
      </c>
      <c r="B16" s="27">
        <v>153.09734513274336</v>
      </c>
      <c r="C16" s="27">
        <v>264.89361702127661</v>
      </c>
      <c r="D16" s="27">
        <v>326.36363636363637</v>
      </c>
    </row>
    <row r="17" spans="1:4" ht="18.600000000000001" customHeight="1" x14ac:dyDescent="0.2">
      <c r="A17" s="9" t="s">
        <v>6</v>
      </c>
      <c r="B17" s="27">
        <v>18.555008210180624</v>
      </c>
      <c r="C17" s="27">
        <v>22.871046228710462</v>
      </c>
      <c r="D17" s="27">
        <v>33.536585365853661</v>
      </c>
    </row>
    <row r="18" spans="1:4" ht="18.600000000000001" customHeight="1" x14ac:dyDescent="0.2">
      <c r="A18" s="9" t="s">
        <v>11</v>
      </c>
      <c r="B18" s="27">
        <v>20.793950850661624</v>
      </c>
      <c r="C18" s="27">
        <v>14.459930313588851</v>
      </c>
      <c r="D18" s="27">
        <v>17.473118279569892</v>
      </c>
    </row>
    <row r="19" spans="1:4" ht="18.600000000000001" customHeight="1" x14ac:dyDescent="0.2">
      <c r="A19" s="9" t="s">
        <v>12</v>
      </c>
      <c r="B19" s="27">
        <v>25.708884688090738</v>
      </c>
      <c r="C19" s="27">
        <v>23.519163763066203</v>
      </c>
      <c r="D19" s="27">
        <v>20.698924731182796</v>
      </c>
    </row>
    <row r="20" spans="1:4" ht="18.600000000000001" customHeight="1" x14ac:dyDescent="0.2">
      <c r="A20" s="9" t="s">
        <v>13</v>
      </c>
      <c r="B20" s="27">
        <v>36.294896030245752</v>
      </c>
      <c r="C20" s="27">
        <v>39.024390243902438</v>
      </c>
      <c r="D20" s="27">
        <v>40.456989247311824</v>
      </c>
    </row>
    <row r="21" spans="1:4" ht="18.600000000000001" customHeight="1" x14ac:dyDescent="0.2">
      <c r="A21" s="9" t="s">
        <v>14</v>
      </c>
      <c r="B21" s="27">
        <v>17.20226843100189</v>
      </c>
      <c r="C21" s="27">
        <v>22.99651567944251</v>
      </c>
      <c r="D21" s="27">
        <v>21.370967741935484</v>
      </c>
    </row>
    <row r="22" spans="1:4" ht="18.600000000000001" customHeight="1" x14ac:dyDescent="0.2">
      <c r="A22" s="9" t="s">
        <v>15</v>
      </c>
      <c r="B22" s="27">
        <v>13.610586011342155</v>
      </c>
      <c r="C22" s="27">
        <v>28.571428571428569</v>
      </c>
      <c r="D22" s="27">
        <v>16.93548387096774</v>
      </c>
    </row>
    <row r="23" spans="1:4" ht="18.600000000000001" customHeight="1" x14ac:dyDescent="0.2">
      <c r="A23" s="9" t="s">
        <v>16</v>
      </c>
      <c r="B23" s="27">
        <v>48.582230623818525</v>
      </c>
      <c r="C23" s="27">
        <v>26.306620209059233</v>
      </c>
      <c r="D23" s="27">
        <v>24.596774193548388</v>
      </c>
    </row>
    <row r="24" spans="1:4" ht="18.600000000000001" customHeight="1" x14ac:dyDescent="0.2">
      <c r="A24" s="9" t="s">
        <v>17</v>
      </c>
      <c r="B24" s="27">
        <v>13.610586011342155</v>
      </c>
      <c r="C24" s="27">
        <v>19.16376306620209</v>
      </c>
      <c r="D24" s="27">
        <v>26.612903225806448</v>
      </c>
    </row>
    <row r="25" spans="1:4" ht="18.600000000000001" customHeight="1" x14ac:dyDescent="0.2">
      <c r="A25" s="10" t="s">
        <v>18</v>
      </c>
      <c r="B25" s="28">
        <v>87.399059366403392</v>
      </c>
      <c r="C25" s="28">
        <v>108.52289575126022</v>
      </c>
      <c r="D25" s="28">
        <v>125.93703148425787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49.572649572649574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28.629856850715747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38.871473354231973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326.36363636363637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33.536585365853661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17.473118279569892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20.698924731182796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40.456989247311824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21.370967741935484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16.93548387096774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24.596774193548388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26.612903225806448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125.93703148425787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2016-01-28T14:05:49Z</dcterms:modified>
</cp:coreProperties>
</file>