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<sst xmlns="http://schemas.openxmlformats.org/spreadsheetml/2006/main" count="23" uniqueCount="17">
  <si>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</si>
  <si>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</si>
  <si>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</si>
  <si>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</si>
  <si>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</si>
  <si>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</si>
  <si>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</si>
  <si>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</si>
  <si>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</si>
  <si>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</si>
  <si>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</si>
  <si>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</si>
  <si>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</si>
  <si>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CARBONIA-IGLESIAS</t>
  </si>
  <si>
    <t>GIBA</t>
  </si>
  <si>
    <t>Giba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</si>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</sst>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2.4096385542168677</c:v>
                </c:pt>
                <c:pt idx="1">
                  <c:v>5.5944055944055942</c:v>
                </c:pt>
                <c:pt idx="2">
                  <c:v>14.000000000000002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92064"/>
        <c:axId val="450800640"/>
      </c:lineChart>
      <c:catAx>
        <c:axId val="45079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800640"/>
        <c:crosses val="autoZero"/>
        <c:auto val="1"/>
        <c:lblAlgn val="ctr"/>
        <c:lblOffset val="100"/>
        <c:noMultiLvlLbl val="0"/>
      </c:catAx>
      <c:valAx>
        <c:axId val="450800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920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86.36363636363636</c:v>
                </c:pt>
                <c:pt idx="1">
                  <c:v>94.53125</c:v>
                </c:pt>
                <c:pt idx="2">
                  <c:v>97.61904761904762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16640"/>
        <c:axId val="452427776"/>
      </c:lineChart>
      <c:catAx>
        <c:axId val="45241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27776"/>
        <c:crosses val="autoZero"/>
        <c:auto val="1"/>
        <c:lblAlgn val="ctr"/>
        <c:lblOffset val="100"/>
        <c:noMultiLvlLbl val="0"/>
      </c:catAx>
      <c:valAx>
        <c:axId val="45242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166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14.000000000000002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46.969696969696969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97.61904761904762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3252992"/>
        <c:axId val="453263360"/>
      </c:bubbleChart>
      <c:valAx>
        <c:axId val="453252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3360"/>
        <c:crosses val="autoZero"/>
        <c:crossBetween val="midCat"/>
      </c:valAx>
      <c:valAx>
        <c:axId val="45326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52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13.106382978723405</v>
      </c>
      <c r="C13" s="19">
        <v>25.334448160535118</v>
      </c>
      <c r="D13" s="19">
        <v>36.443381180223284</v>
      </c>
    </row>
    <row r="14" spans="1:4" ht="15.6" customHeight="1" x14ac:dyDescent="0.2">
      <c r="A14" s="8" t="s">
        <v>6</v>
      </c>
      <c r="B14" s="19">
        <v>2.4096385542168677</v>
      </c>
      <c r="C14" s="19">
        <v>5.5944055944055942</v>
      </c>
      <c r="D14" s="19">
        <v>14.000000000000002</v>
      </c>
    </row>
    <row r="15" spans="1:4" ht="15.6" customHeight="1" x14ac:dyDescent="0.2">
      <c r="A15" s="8" t="s">
        <v>8</v>
      </c>
      <c r="B15" s="19">
        <v>86.36363636363636</v>
      </c>
      <c r="C15" s="19">
        <v>94.53125</v>
      </c>
      <c r="D15" s="19">
        <v>97.61904761904762</v>
      </c>
    </row>
    <row r="16" spans="1:4" ht="15.6" customHeight="1" x14ac:dyDescent="0.2">
      <c r="A16" s="9" t="s">
        <v>9</v>
      </c>
      <c r="B16" s="20">
        <v>35.148936170212764</v>
      </c>
      <c r="C16" s="20">
        <v>41.80602006688963</v>
      </c>
      <c r="D16" s="20">
        <v>46.969696969696969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36.443381180223284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14.000000000000002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97.61904761904762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46.969696969696969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2015-04-20T13:23:29Z</dcterms:modified>
</cp:coreProperties>
</file>