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<sst xmlns="http://schemas.openxmlformats.org/spreadsheetml/2006/main" count="40" uniqueCount="25">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</sst>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81.831187410586551</c:v>
                </c:pt>
                <c:pt idx="1">
                  <c:v>81.326116373477674</c:v>
                </c:pt>
                <c:pt idx="2">
                  <c:v>76.798143851508115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101.92846924177397</c:v>
                </c:pt>
                <c:pt idx="1">
                  <c:v>104.45331529093369</c:v>
                </c:pt>
                <c:pt idx="2">
                  <c:v>107.27726218097447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76.798143851508115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107.27726218097447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7.8812691914022519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76.798143851508115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107.27726218097447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81.831187410586551</v>
      </c>
      <c r="C13" s="22">
        <v>81.326116373477674</v>
      </c>
      <c r="D13" s="22">
        <v>76.798143851508115</v>
      </c>
    </row>
    <row r="14" spans="1:4" ht="19.149999999999999" customHeight="1" x14ac:dyDescent="0.2">
      <c r="A14" s="11" t="s">
        <v>7</v>
      </c>
      <c r="B14" s="22">
        <v>101.92846924177397</v>
      </c>
      <c r="C14" s="22">
        <v>104.45331529093369</v>
      </c>
      <c r="D14" s="22">
        <v>107.27726218097447</v>
      </c>
    </row>
    <row r="15" spans="1:4" ht="19.149999999999999" customHeight="1" x14ac:dyDescent="0.2">
      <c r="A15" s="11" t="s">
        <v>8</v>
      </c>
      <c r="B15" s="22" t="s">
        <v>17</v>
      </c>
      <c r="C15" s="22">
        <v>8.3924349881796694</v>
      </c>
      <c r="D15" s="22">
        <v>7.8812691914022519</v>
      </c>
    </row>
    <row r="16" spans="1:4" ht="19.149999999999999" customHeight="1" x14ac:dyDescent="0.2">
      <c r="A16" s="11" t="s">
        <v>10</v>
      </c>
      <c r="B16" s="22">
        <v>11.168831168831169</v>
      </c>
      <c r="C16" s="22">
        <v>19.466073414905448</v>
      </c>
      <c r="D16" s="22">
        <v>25.067873303167421</v>
      </c>
    </row>
    <row r="17" spans="1:4" ht="19.149999999999999" customHeight="1" x14ac:dyDescent="0.2">
      <c r="A17" s="11" t="s">
        <v>11</v>
      </c>
      <c r="B17" s="22">
        <v>25</v>
      </c>
      <c r="C17" s="22">
        <v>37.5</v>
      </c>
      <c r="D17" s="22">
        <v>41.379310344827587</v>
      </c>
    </row>
    <row r="18" spans="1:4" ht="19.149999999999999" customHeight="1" x14ac:dyDescent="0.2">
      <c r="A18" s="11" t="s">
        <v>12</v>
      </c>
      <c r="B18" s="22">
        <v>19.090909090909008</v>
      </c>
      <c r="C18" s="22">
        <v>23.254649499284596</v>
      </c>
      <c r="D18" s="22">
        <v>28.867276887871867</v>
      </c>
    </row>
    <row r="19" spans="1:4" ht="19.149999999999999" customHeight="1" x14ac:dyDescent="0.2">
      <c r="A19" s="11" t="s">
        <v>13</v>
      </c>
      <c r="B19" s="22">
        <v>92.238912732474958</v>
      </c>
      <c r="C19" s="22">
        <v>91.880920162381599</v>
      </c>
      <c r="D19" s="22">
        <v>97.882830626450115</v>
      </c>
    </row>
    <row r="20" spans="1:4" ht="19.149999999999999" customHeight="1" x14ac:dyDescent="0.2">
      <c r="A20" s="11" t="s">
        <v>15</v>
      </c>
      <c r="B20" s="22" t="s">
        <v>17</v>
      </c>
      <c r="C20" s="22">
        <v>49.4550408719346</v>
      </c>
      <c r="D20" s="22">
        <v>82.682926829268283</v>
      </c>
    </row>
    <row r="21" spans="1:4" ht="19.149999999999999" customHeight="1" x14ac:dyDescent="0.2">
      <c r="A21" s="11" t="s">
        <v>16</v>
      </c>
      <c r="B21" s="22" t="s">
        <v>17</v>
      </c>
      <c r="C21" s="22">
        <v>6.6757493188010901</v>
      </c>
      <c r="D21" s="22">
        <v>1.097560975609756</v>
      </c>
    </row>
    <row r="22" spans="1:4" ht="19.149999999999999" customHeight="1" x14ac:dyDescent="0.2">
      <c r="A22" s="11" t="s">
        <v>6</v>
      </c>
      <c r="B22" s="22">
        <v>4.8640915593705296</v>
      </c>
      <c r="C22" s="22">
        <v>1.3531799729364005</v>
      </c>
      <c r="D22" s="22">
        <v>2.1276595744680851</v>
      </c>
    </row>
    <row r="23" spans="1:4" ht="19.149999999999999" customHeight="1" x14ac:dyDescent="0.2">
      <c r="A23" s="12" t="s">
        <v>14</v>
      </c>
      <c r="B23" s="23">
        <v>13.434650455927052</v>
      </c>
      <c r="C23" s="23">
        <v>2.083333333333333</v>
      </c>
      <c r="D23" s="23">
        <v>11.08058608058608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76.798143851508115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107.27726218097447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7.8812691914022519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25.067873303167421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41.379310344827587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28.867276887871867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97.882830626450115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82.682926829268283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1.097560975609756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2.1276595744680851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11.08058608058608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2016-01-27T10:41:20Z</dcterms:modified>
</cp:coreProperties>
</file>