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<sst xmlns="http://schemas.openxmlformats.org/spreadsheetml/2006/main" count="23" uniqueCount="17">
  <si>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</si>
  <si>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</si>
  <si>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</si>
  <si>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</si>
  <si>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</si>
  <si>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</si>
  <si>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</si>
  <si>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</si>
  <si>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</si>
  <si>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</si>
  <si>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</si>
  <si>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</si>
  <si>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</si>
  <si>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CARBONIA-IGLESIAS</t>
  </si>
  <si>
    <t>GIBA</t>
  </si>
  <si>
    <t>Giba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</si>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</sst>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6.5217391304347823</c:v>
                </c:pt>
                <c:pt idx="1">
                  <c:v>4.5045045045045047</c:v>
                </c:pt>
                <c:pt idx="2">
                  <c:v>5.7347670250896057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11.827956989247312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5.7347670250896057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8.4229390681003586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11.827956989247312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5.7347670250896057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63885696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valAx>
        <c:axId val="638856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4.7101449275362324</c:v>
                </c:pt>
                <c:pt idx="1">
                  <c:v>7.5675675675675684</c:v>
                </c:pt>
                <c:pt idx="2">
                  <c:v>11.827956989247312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17.04918032786885</v>
      </c>
      <c r="C13" s="28">
        <v>20.833333333333336</v>
      </c>
      <c r="D13" s="28">
        <v>25.38293216630197</v>
      </c>
    </row>
    <row r="14" spans="1:4" ht="19.899999999999999" customHeight="1" x14ac:dyDescent="0.2">
      <c r="A14" s="9" t="s">
        <v>8</v>
      </c>
      <c r="B14" s="28">
        <v>6.5217391304347823</v>
      </c>
      <c r="C14" s="28">
        <v>10.09009009009009</v>
      </c>
      <c r="D14" s="28">
        <v>8.4229390681003586</v>
      </c>
    </row>
    <row r="15" spans="1:4" ht="19.899999999999999" customHeight="1" x14ac:dyDescent="0.2">
      <c r="A15" s="9" t="s">
        <v>9</v>
      </c>
      <c r="B15" s="28">
        <v>4.7101449275362324</v>
      </c>
      <c r="C15" s="28">
        <v>7.5675675675675684</v>
      </c>
      <c r="D15" s="28">
        <v>11.827956989247312</v>
      </c>
    </row>
    <row r="16" spans="1:4" ht="19.899999999999999" customHeight="1" x14ac:dyDescent="0.2">
      <c r="A16" s="10" t="s">
        <v>7</v>
      </c>
      <c r="B16" s="29">
        <v>6.5217391304347823</v>
      </c>
      <c r="C16" s="29">
        <v>4.5045045045045047</v>
      </c>
      <c r="D16" s="29">
        <v>5.7347670250896057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25.38293216630197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8.4229390681003586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11.827956989247312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5.7347670250896057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2016-01-26T17:11:07Z</dcterms:modified>
</cp:coreProperties>
</file>