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<sst xmlns="http://schemas.openxmlformats.org/spreadsheetml/2006/main" count="23" uniqueCount="17">
  <si>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</si>
  <si>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</si>
  <si>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</si>
  <si>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</si>
  <si>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</si>
  <si>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</si>
  <si>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</si>
  <si>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</si>
  <si>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</si>
  <si>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</si>
  <si>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</si>
  <si>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</si>
  <si>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</si>
  <si>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CARBONIA-IGLESIAS</t>
  </si>
  <si>
    <t>GIBA</t>
  </si>
  <si>
    <t>Giba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</si>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</sst>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18.840579710144929</c:v>
                </c:pt>
                <c:pt idx="1">
                  <c:v>7.7477477477477477</c:v>
                </c:pt>
                <c:pt idx="2">
                  <c:v>5.376344086021505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4.1666666666666661</c:v>
                </c:pt>
                <c:pt idx="1">
                  <c:v>3.0630630630630629</c:v>
                </c:pt>
                <c:pt idx="2">
                  <c:v>2.3297491039426523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2.3297491039426523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5.376344086021505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0.53763440860215062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2.3297491039426523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5.376344086021505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1.032258064516129</v>
      </c>
      <c r="C13" s="27">
        <v>1.6245487364620936</v>
      </c>
      <c r="D13" s="27">
        <v>5.2301255230125516</v>
      </c>
    </row>
    <row r="14" spans="1:4" ht="19.149999999999999" customHeight="1" x14ac:dyDescent="0.2">
      <c r="A14" s="8" t="s">
        <v>6</v>
      </c>
      <c r="B14" s="27">
        <v>1.4492753623188406</v>
      </c>
      <c r="C14" s="27">
        <v>0.36036036036036034</v>
      </c>
      <c r="D14" s="27">
        <v>0.53763440860215062</v>
      </c>
    </row>
    <row r="15" spans="1:4" ht="19.149999999999999" customHeight="1" x14ac:dyDescent="0.2">
      <c r="A15" s="8" t="s">
        <v>7</v>
      </c>
      <c r="B15" s="27">
        <v>4.1666666666666661</v>
      </c>
      <c r="C15" s="27">
        <v>3.0630630630630629</v>
      </c>
      <c r="D15" s="27">
        <v>2.3297491039426523</v>
      </c>
    </row>
    <row r="16" spans="1:4" ht="19.149999999999999" customHeight="1" x14ac:dyDescent="0.2">
      <c r="A16" s="9" t="s">
        <v>8</v>
      </c>
      <c r="B16" s="28">
        <v>18.840579710144929</v>
      </c>
      <c r="C16" s="28">
        <v>7.7477477477477477</v>
      </c>
      <c r="D16" s="28">
        <v>5.376344086021505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5.2301255230125516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0.53763440860215062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2.3297491039426523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5.376344086021505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2016-01-26T14:39:05Z</dcterms:modified>
</cp:coreProperties>
</file>