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<sst xmlns="http://schemas.openxmlformats.org/spreadsheetml/2006/main" count="21" uniqueCount="16">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</sst>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3.2297872340425533</c:v>
                </c:pt>
                <c:pt idx="1">
                  <c:v>2.8322056833558862</c:v>
                </c:pt>
                <c:pt idx="2">
                  <c:v>2.4189497716894977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67520"/>
        <c:axId val="332682368"/>
      </c:lineChart>
      <c:catAx>
        <c:axId val="3326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2368"/>
        <c:crosses val="autoZero"/>
        <c:auto val="1"/>
        <c:lblAlgn val="ctr"/>
        <c:lblOffset val="100"/>
        <c:noMultiLvlLbl val="0"/>
      </c:catAx>
      <c:valAx>
        <c:axId val="33268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19.858156028368796</c:v>
                </c:pt>
                <c:pt idx="1">
                  <c:v>22.868741542625166</c:v>
                </c:pt>
                <c:pt idx="2">
                  <c:v>34.93150684931507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2176"/>
        <c:axId val="332724096"/>
      </c:lineChart>
      <c:catAx>
        <c:axId val="3327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096"/>
        <c:crosses val="autoZero"/>
        <c:auto val="1"/>
        <c:lblAlgn val="ctr"/>
        <c:lblOffset val="100"/>
        <c:noMultiLvlLbl val="0"/>
      </c:catAx>
      <c:valAx>
        <c:axId val="332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34.93150684931507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2.4189497716894977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43424"/>
        <c:axId val="333146368"/>
      </c:bubbleChart>
      <c:valAx>
        <c:axId val="3331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368"/>
        <c:crosses val="autoZero"/>
        <c:crossBetween val="midCat"/>
      </c:valAx>
      <c:valAx>
        <c:axId val="3331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3.2297872340425533</v>
      </c>
      <c r="C13" s="27">
        <v>2.8322056833558862</v>
      </c>
      <c r="D13" s="27">
        <v>2.4189497716894977</v>
      </c>
    </row>
    <row r="14" spans="1:4" ht="21.6" customHeight="1" x14ac:dyDescent="0.2">
      <c r="A14" s="8" t="s">
        <v>5</v>
      </c>
      <c r="B14" s="27">
        <v>19.858156028368796</v>
      </c>
      <c r="C14" s="27">
        <v>22.868741542625166</v>
      </c>
      <c r="D14" s="27">
        <v>34.93150684931507</v>
      </c>
    </row>
    <row r="15" spans="1:4" ht="21.6" customHeight="1" x14ac:dyDescent="0.2">
      <c r="A15" s="9" t="s">
        <v>6</v>
      </c>
      <c r="B15" s="28">
        <v>1.8439716312056738</v>
      </c>
      <c r="C15" s="28">
        <v>2.029769959404601</v>
      </c>
      <c r="D15" s="28">
        <v>1.3698630136986301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2.4189497716894977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34.93150684931507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1.3698630136986301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2015-04-17T09:45:54Z</dcterms:modified>
</cp:coreProperties>
</file>