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<sst xmlns="http://schemas.openxmlformats.org/spreadsheetml/2006/main" count="29" uniqueCount="20">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</sst>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6.21172353455818</c:v>
                </c:pt>
                <c:pt idx="1">
                  <c:v>6.8322981366459627</c:v>
                </c:pt>
                <c:pt idx="2">
                  <c:v>10.330188679245284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08896"/>
        <c:axId val="302218240"/>
      </c:lineChart>
      <c:catAx>
        <c:axId val="302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18240"/>
        <c:crosses val="autoZero"/>
        <c:auto val="1"/>
        <c:lblAlgn val="ctr"/>
        <c:lblOffset val="100"/>
        <c:noMultiLvlLbl val="0"/>
      </c:catAx>
      <c:valAx>
        <c:axId val="3022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6.1242344706911638</c:v>
                </c:pt>
                <c:pt idx="1">
                  <c:v>4.2044911610128999</c:v>
                </c:pt>
                <c:pt idx="2">
                  <c:v>3.2547169811320753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80704"/>
        <c:axId val="302289280"/>
      </c:lineChart>
      <c:catAx>
        <c:axId val="3022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9280"/>
        <c:crosses val="autoZero"/>
        <c:auto val="1"/>
        <c:lblAlgn val="ctr"/>
        <c:lblOffset val="100"/>
        <c:noMultiLvlLbl val="0"/>
      </c:catAx>
      <c:valAx>
        <c:axId val="302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31.365820178448867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14.138641043239533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3.4777956126270735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31.365820178448867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14.138641043239533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950272"/>
        <c:axId val="302964736"/>
      </c:bubbleChart>
      <c:valAx>
        <c:axId val="3029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64736"/>
        <c:crosses val="autoZero"/>
        <c:crossBetween val="midCat"/>
      </c:valAx>
      <c:valAx>
        <c:axId val="3029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5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98.093587521663778</v>
      </c>
      <c r="C13" s="22">
        <v>96.525821596244128</v>
      </c>
      <c r="D13" s="22">
        <v>96.478220574606127</v>
      </c>
    </row>
    <row r="14" spans="1:4" ht="17.45" customHeight="1" x14ac:dyDescent="0.2">
      <c r="A14" s="10" t="s">
        <v>6</v>
      </c>
      <c r="B14" s="22">
        <v>6.1242344706911638</v>
      </c>
      <c r="C14" s="22">
        <v>4.2044911610128999</v>
      </c>
      <c r="D14" s="22">
        <v>3.2547169811320753</v>
      </c>
    </row>
    <row r="15" spans="1:4" ht="17.45" customHeight="1" x14ac:dyDescent="0.2">
      <c r="A15" s="10" t="s">
        <v>12</v>
      </c>
      <c r="B15" s="22">
        <v>6.21172353455818</v>
      </c>
      <c r="C15" s="22">
        <v>6.8322981366459627</v>
      </c>
      <c r="D15" s="22">
        <v>10.330188679245284</v>
      </c>
    </row>
    <row r="16" spans="1:4" ht="17.45" customHeight="1" x14ac:dyDescent="0.2">
      <c r="A16" s="10" t="s">
        <v>7</v>
      </c>
      <c r="B16" s="22">
        <v>19.328263624841572</v>
      </c>
      <c r="C16" s="22">
        <v>24.590163934426229</v>
      </c>
      <c r="D16" s="22">
        <v>31.365820178448867</v>
      </c>
    </row>
    <row r="17" spans="1:4" ht="17.45" customHeight="1" x14ac:dyDescent="0.2">
      <c r="A17" s="10" t="s">
        <v>8</v>
      </c>
      <c r="B17" s="22">
        <v>25.538656527249682</v>
      </c>
      <c r="C17" s="22">
        <v>18.374316939890711</v>
      </c>
      <c r="D17" s="22">
        <v>14.138641043239533</v>
      </c>
    </row>
    <row r="18" spans="1:4" ht="17.45" customHeight="1" x14ac:dyDescent="0.2">
      <c r="A18" s="10" t="s">
        <v>9</v>
      </c>
      <c r="B18" s="22">
        <v>75.682382133995034</v>
      </c>
      <c r="C18" s="22">
        <v>133.8289962825279</v>
      </c>
      <c r="D18" s="22">
        <v>221.84466019417476</v>
      </c>
    </row>
    <row r="19" spans="1:4" ht="17.45" customHeight="1" x14ac:dyDescent="0.2">
      <c r="A19" s="11" t="s">
        <v>13</v>
      </c>
      <c r="B19" s="23">
        <v>1.2965050732807215</v>
      </c>
      <c r="C19" s="23">
        <v>2.0559680182752711</v>
      </c>
      <c r="D19" s="23">
        <v>3.4777956126270735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96.478220574606127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3.2547169811320753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10.330188679245284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31.365820178448867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14.138641043239533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221.84466019417476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3.4777956126270735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2015-04-16T12:52:06Z</dcterms:modified>
</cp:coreProperties>
</file>