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<sst xmlns="http://schemas.openxmlformats.org/spreadsheetml/2006/main" count="31" uniqueCount="21">
  <si>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</si>
  <si>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</si>
  <si>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</si>
  <si>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</si>
  <si>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</si>
  <si>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</si>
  <si>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</si>
  <si>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</si>
  <si>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</si>
  <si>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</si>
  <si>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</si>
  <si>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</si>
  <si>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</si>
  <si>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</si>
  <si>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</si>
  <si>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</si>
  <si>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</si>
  <si>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CARBONIA-IGLESIAS</t>
  </si>
  <si>
    <t>GIBA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</si>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</sst>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75.106203325568629</c:v>
                </c:pt>
                <c:pt idx="1">
                  <c:v>68.765215905693424</c:v>
                </c:pt>
                <c:pt idx="2">
                  <c:v>69.652297047333988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680"/>
        <c:axId val="45337216"/>
      </c:lineChart>
      <c:catAx>
        <c:axId val="453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7216"/>
        <c:crosses val="autoZero"/>
        <c:auto val="1"/>
        <c:lblAlgn val="ctr"/>
        <c:lblOffset val="100"/>
        <c:noMultiLvlLbl val="0"/>
      </c:catAx>
      <c:valAx>
        <c:axId val="45337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-3.484028488635238</c:v>
                </c:pt>
                <c:pt idx="1">
                  <c:v>-0.87817255962057139</c:v>
                </c:pt>
                <c:pt idx="2">
                  <c:v>0.12825863332361909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-2.6330661411827605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0.48279573473466453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0.12825863332361909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-2.6330661411827605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0.48279573473466453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2286</v>
      </c>
      <c r="C13" s="29">
        <v>2093</v>
      </c>
      <c r="D13" s="29">
        <v>2120</v>
      </c>
    </row>
    <row r="14" spans="1:4" ht="19.149999999999999" customHeight="1" x14ac:dyDescent="0.2">
      <c r="A14" s="9" t="s">
        <v>9</v>
      </c>
      <c r="B14" s="28">
        <v>-3.484028488635238</v>
      </c>
      <c r="C14" s="28">
        <v>-0.87817255962057139</v>
      </c>
      <c r="D14" s="28">
        <v>0.12825863332361909</v>
      </c>
    </row>
    <row r="15" spans="1:4" ht="19.149999999999999" customHeight="1" x14ac:dyDescent="0.2">
      <c r="A15" s="9" t="s">
        <v>10</v>
      </c>
      <c r="B15" s="28" t="s">
        <v>2</v>
      </c>
      <c r="C15" s="28">
        <v>-3.9616426156433904</v>
      </c>
      <c r="D15" s="28">
        <v>-2.6330661411827605</v>
      </c>
    </row>
    <row r="16" spans="1:4" ht="19.149999999999999" customHeight="1" x14ac:dyDescent="0.2">
      <c r="A16" s="9" t="s">
        <v>11</v>
      </c>
      <c r="B16" s="28" t="s">
        <v>2</v>
      </c>
      <c r="C16" s="28">
        <v>-0.3178374043220189</v>
      </c>
      <c r="D16" s="28">
        <v>0.48279573473466453</v>
      </c>
    </row>
    <row r="17" spans="1:4" ht="19.149999999999999" customHeight="1" x14ac:dyDescent="0.2">
      <c r="A17" s="9" t="s">
        <v>12</v>
      </c>
      <c r="B17" s="22">
        <v>2.6804718903699132</v>
      </c>
      <c r="C17" s="22">
        <v>2.5509237944731562</v>
      </c>
      <c r="D17" s="22">
        <v>2.6337876955274679</v>
      </c>
    </row>
    <row r="18" spans="1:4" ht="19.149999999999999" customHeight="1" x14ac:dyDescent="0.2">
      <c r="A18" s="9" t="s">
        <v>13</v>
      </c>
      <c r="B18" s="22">
        <v>2.2747156605424323</v>
      </c>
      <c r="C18" s="22">
        <v>2.0066889632107023</v>
      </c>
      <c r="D18" s="22">
        <v>4.9056603773584913</v>
      </c>
    </row>
    <row r="19" spans="1:4" ht="19.149999999999999" customHeight="1" x14ac:dyDescent="0.2">
      <c r="A19" s="11" t="s">
        <v>14</v>
      </c>
      <c r="B19" s="23">
        <v>75.106203325568629</v>
      </c>
      <c r="C19" s="23">
        <v>68.765215905693424</v>
      </c>
      <c r="D19" s="23">
        <v>69.652297047333988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2120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0.12825863332361909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-2.6330661411827605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0.48279573473466453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2.6337876955274679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4.9056603773584913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69.652297047333988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2016-02-17T11:35:46Z</dcterms:modified>
</cp:coreProperties>
</file>