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<sst xmlns="http://schemas.openxmlformats.org/spreadsheetml/2006/main" count="40" uniqueCount="23">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</sst>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5.5299539170506913</c:v>
                </c:pt>
                <c:pt idx="1">
                  <c:v>2.7555555555555555</c:v>
                </c:pt>
                <c:pt idx="2">
                  <c:v>0.99585062240663891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15.762925598991174</c:v>
                </c:pt>
                <c:pt idx="1">
                  <c:v>23.351158645276293</c:v>
                </c:pt>
                <c:pt idx="2">
                  <c:v>13.913043478260869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4.8962655601659755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3.5684647302904562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0.40458530006743088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4.8962655601659755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3.5684647302904562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102.76600000000001</v>
      </c>
      <c r="C13" s="23">
        <v>99.724000000000004</v>
      </c>
      <c r="D13" s="23">
        <v>99.709000000000003</v>
      </c>
    </row>
    <row r="14" spans="1:4" ht="18" customHeight="1" x14ac:dyDescent="0.2">
      <c r="A14" s="10" t="s">
        <v>10</v>
      </c>
      <c r="B14" s="23">
        <v>1486</v>
      </c>
      <c r="C14" s="23">
        <v>1970</v>
      </c>
      <c r="D14" s="23">
        <v>1996.5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0.25020850708924103</v>
      </c>
    </row>
    <row r="17" spans="1:4" ht="18" customHeight="1" x14ac:dyDescent="0.2">
      <c r="A17" s="10" t="s">
        <v>12</v>
      </c>
      <c r="B17" s="23">
        <v>5.5299539170506913</v>
      </c>
      <c r="C17" s="23">
        <v>2.7555555555555555</v>
      </c>
      <c r="D17" s="23">
        <v>0.99585062240663891</v>
      </c>
    </row>
    <row r="18" spans="1:4" ht="18" customHeight="1" x14ac:dyDescent="0.2">
      <c r="A18" s="10" t="s">
        <v>7</v>
      </c>
      <c r="B18" s="23">
        <v>5.7142857142857144</v>
      </c>
      <c r="C18" s="23">
        <v>3.2888888888888892</v>
      </c>
      <c r="D18" s="23">
        <v>4.8962655601659755</v>
      </c>
    </row>
    <row r="19" spans="1:4" ht="18" customHeight="1" x14ac:dyDescent="0.2">
      <c r="A19" s="10" t="s">
        <v>13</v>
      </c>
      <c r="B19" s="23">
        <v>2.2229083050324174</v>
      </c>
      <c r="C19" s="23">
        <v>0.89399744572158357</v>
      </c>
      <c r="D19" s="23">
        <v>0.40458530006743088</v>
      </c>
    </row>
    <row r="20" spans="1:4" ht="18" customHeight="1" x14ac:dyDescent="0.2">
      <c r="A20" s="10" t="s">
        <v>14</v>
      </c>
      <c r="B20" s="23">
        <v>15.762925598991174</v>
      </c>
      <c r="C20" s="23">
        <v>23.351158645276293</v>
      </c>
      <c r="D20" s="23">
        <v>13.913043478260869</v>
      </c>
    </row>
    <row r="21" spans="1:4" ht="18" customHeight="1" x14ac:dyDescent="0.2">
      <c r="A21" s="12" t="s">
        <v>15</v>
      </c>
      <c r="B21" s="24">
        <v>1.3824884792626728</v>
      </c>
      <c r="C21" s="24">
        <v>1.4222222222222223</v>
      </c>
      <c r="D21" s="24">
        <v>3.5684647302904562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99.709000000000003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1996.5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0.25020850708924103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0.99585062240663891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4.8962655601659755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0.40458530006743088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13.913043478260869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3.5684647302904562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2016-02-16T16:57:33Z</dcterms:modified>
</cp:coreProperties>
</file>