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<sst xmlns="http://schemas.openxmlformats.org/spreadsheetml/2006/main" count="33" uniqueCount="22">
  <si>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</si>
  <si>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</si>
  <si>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</si>
  <si>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</si>
  <si>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</si>
  <si>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</si>
  <si>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</si>
  <si>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</si>
  <si>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</si>
  <si>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</si>
  <si>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</si>
  <si>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</si>
  <si>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</si>
  <si>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</si>
  <si>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</si>
  <si>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</si>
  <si>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</si>
  <si>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</si>
  <si>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CARBONIA-IGLESIAS</t>
  </si>
  <si>
    <t>FLUMINIMAGGIORE</t>
  </si>
  <si>
    <t>Fluminimaggiore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</si>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</sst>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45.795413178012382</c:v>
                </c:pt>
                <c:pt idx="1">
                  <c:v>45.816890292028411</c:v>
                </c:pt>
                <c:pt idx="2">
                  <c:v>47.329570125922707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38.473767885532588</c:v>
                </c:pt>
                <c:pt idx="1">
                  <c:v>53.14384151593454</c:v>
                </c:pt>
                <c:pt idx="2">
                  <c:v>60.642201834862384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Fluminimaggiore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12.568807339449542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25.045871559633028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60.642201834862384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19584"/>
        <c:axId val="90422272"/>
      </c:bubbleChart>
      <c:valAx>
        <c:axId val="9041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2272"/>
        <c:crosses val="autoZero"/>
        <c:crossBetween val="midCat"/>
      </c:valAx>
      <c:valAx>
        <c:axId val="9042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9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45.795413178012382</v>
      </c>
      <c r="C13" s="21">
        <v>45.816890292028411</v>
      </c>
      <c r="D13" s="21">
        <v>47.329570125922707</v>
      </c>
    </row>
    <row r="14" spans="1:4" ht="17.45" customHeight="1" x14ac:dyDescent="0.2">
      <c r="A14" s="10" t="s">
        <v>12</v>
      </c>
      <c r="B14" s="21">
        <v>15.580633418274481</v>
      </c>
      <c r="C14" s="21">
        <v>16.614048934490924</v>
      </c>
      <c r="D14" s="21">
        <v>15.892314372557534</v>
      </c>
    </row>
    <row r="15" spans="1:4" ht="17.45" customHeight="1" x14ac:dyDescent="0.2">
      <c r="A15" s="10" t="s">
        <v>13</v>
      </c>
      <c r="B15" s="21">
        <v>58.219178082191782</v>
      </c>
      <c r="C15" s="21">
        <v>64.473684210526315</v>
      </c>
      <c r="D15" s="21">
        <v>45.762711864406782</v>
      </c>
    </row>
    <row r="16" spans="1:4" ht="17.45" customHeight="1" x14ac:dyDescent="0.2">
      <c r="A16" s="10" t="s">
        <v>6</v>
      </c>
      <c r="B16" s="21">
        <v>44.132653061224488</v>
      </c>
      <c r="C16" s="21">
        <v>48.888888888888886</v>
      </c>
      <c r="D16" s="21">
        <v>59.523809523809526</v>
      </c>
    </row>
    <row r="17" spans="1:4" ht="17.45" customHeight="1" x14ac:dyDescent="0.2">
      <c r="A17" s="10" t="s">
        <v>7</v>
      </c>
      <c r="B17" s="21">
        <v>38.473767885532588</v>
      </c>
      <c r="C17" s="21">
        <v>53.14384151593454</v>
      </c>
      <c r="D17" s="21">
        <v>60.642201834862384</v>
      </c>
    </row>
    <row r="18" spans="1:4" ht="17.45" customHeight="1" x14ac:dyDescent="0.2">
      <c r="A18" s="10" t="s">
        <v>14</v>
      </c>
      <c r="B18" s="21">
        <v>14.626391096979333</v>
      </c>
      <c r="C18" s="21">
        <v>12.747631352282514</v>
      </c>
      <c r="D18" s="21">
        <v>12.568807339449542</v>
      </c>
    </row>
    <row r="19" spans="1:4" ht="17.45" customHeight="1" x14ac:dyDescent="0.2">
      <c r="A19" s="10" t="s">
        <v>8</v>
      </c>
      <c r="B19" s="21">
        <v>36.963434022257552</v>
      </c>
      <c r="C19" s="21">
        <v>30.577088716623603</v>
      </c>
      <c r="D19" s="21">
        <v>25.045871559633028</v>
      </c>
    </row>
    <row r="20" spans="1:4" ht="17.45" customHeight="1" x14ac:dyDescent="0.2">
      <c r="A20" s="10" t="s">
        <v>10</v>
      </c>
      <c r="B20" s="21">
        <v>63.275039745627979</v>
      </c>
      <c r="C20" s="21">
        <v>67.527993109388461</v>
      </c>
      <c r="D20" s="21">
        <v>69.174311926605498</v>
      </c>
    </row>
    <row r="21" spans="1:4" ht="17.45" customHeight="1" x14ac:dyDescent="0.2">
      <c r="A21" s="11" t="s">
        <v>9</v>
      </c>
      <c r="B21" s="22">
        <v>9.1414944356120831</v>
      </c>
      <c r="C21" s="22">
        <v>6.9767441860465116</v>
      </c>
      <c r="D21" s="22">
        <v>6.7889908256880735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47.329570125922707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15.892314372557534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45.762711864406782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59.523809523809526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60.642201834862384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12.568807339449542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25.045871559633028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69.174311926605498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6.7889908256880735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2016-01-28T18:21:38Z</dcterms:modified>
</cp:coreProperties>
</file>