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<sst xmlns="http://schemas.openxmlformats.org/spreadsheetml/2006/main" count="25" uniqueCount="18">
  <si>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</si>
  <si>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</si>
  <si>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</si>
  <si>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</si>
  <si>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</si>
  <si>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</si>
  <si>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</si>
  <si>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</si>
  <si>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</si>
  <si>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</si>
  <si>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</si>
  <si>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</si>
  <si>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</si>
  <si>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</si>
  <si>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CARBONIA-IGLESIAS</t>
  </si>
  <si>
    <t>FLUMINIMAGGIORE</t>
  </si>
  <si>
    <t>Fluminimaggiore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</si>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</sst>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36.591276252019384</c:v>
                </c:pt>
                <c:pt idx="1">
                  <c:v>43.137254901960787</c:v>
                </c:pt>
                <c:pt idx="2">
                  <c:v>33.913043478260867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27.737752161383284</c:v>
                </c:pt>
                <c:pt idx="1">
                  <c:v>27.785714285714285</c:v>
                </c:pt>
                <c:pt idx="2">
                  <c:v>32.363907531692767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155840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5840"/>
        <c:crosses val="autoZero"/>
        <c:auto val="1"/>
        <c:lblAlgn val="ctr"/>
        <c:lblOffset val="100"/>
        <c:noMultiLvlLbl val="0"/>
      </c:catAx>
      <c:valAx>
        <c:axId val="91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54.029163468917886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32.363907531692767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33.913043478260867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54.029163468917886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32.363907531692767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120"/>
        <c:axId val="97612160"/>
      </c:bubbleChart>
      <c:valAx>
        <c:axId val="9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160"/>
        <c:crosses val="autoZero"/>
        <c:crossBetween val="midCat"/>
      </c:valAx>
      <c:valAx>
        <c:axId val="9761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62.892119357306811</v>
      </c>
      <c r="C13" s="28">
        <v>57.355242566510171</v>
      </c>
      <c r="D13" s="28">
        <v>54.029163468917886</v>
      </c>
    </row>
    <row r="14" spans="1:4" ht="17.45" customHeight="1" x14ac:dyDescent="0.25">
      <c r="A14" s="9" t="s">
        <v>8</v>
      </c>
      <c r="B14" s="28">
        <v>27.737752161383284</v>
      </c>
      <c r="C14" s="28">
        <v>27.785714285714285</v>
      </c>
      <c r="D14" s="28">
        <v>32.363907531692767</v>
      </c>
    </row>
    <row r="15" spans="1:4" ht="17.45" customHeight="1" x14ac:dyDescent="0.25">
      <c r="A15" s="27" t="s">
        <v>9</v>
      </c>
      <c r="B15" s="28">
        <v>44.786641929499069</v>
      </c>
      <c r="C15" s="28">
        <v>41.89693801344287</v>
      </c>
      <c r="D15" s="28">
        <v>43.040847201210283</v>
      </c>
    </row>
    <row r="16" spans="1:4" ht="17.45" customHeight="1" x14ac:dyDescent="0.25">
      <c r="A16" s="27" t="s">
        <v>10</v>
      </c>
      <c r="B16" s="28">
        <v>36.591276252019384</v>
      </c>
      <c r="C16" s="28">
        <v>43.137254901960787</v>
      </c>
      <c r="D16" s="28">
        <v>33.913043478260867</v>
      </c>
    </row>
    <row r="17" spans="1:4" ht="17.45" customHeight="1" x14ac:dyDescent="0.25">
      <c r="A17" s="10" t="s">
        <v>6</v>
      </c>
      <c r="B17" s="31">
        <v>127.67857142857142</v>
      </c>
      <c r="C17" s="31">
        <v>44.140625</v>
      </c>
      <c r="D17" s="31">
        <v>41.891891891891895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54.029163468917886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32.363907531692767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43.040847201210283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33.913043478260867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41.891891891891895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2016-03-11T11:13:27Z</dcterms:modified>
</cp:coreProperties>
</file>