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<sst xmlns="http://schemas.openxmlformats.org/spreadsheetml/2006/main" count="23" uniqueCount="17">
  <si>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</si>
  <si>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</si>
  <si>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</si>
  <si>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</si>
  <si>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</si>
  <si>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</si>
  <si>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</si>
  <si>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</si>
  <si>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</si>
  <si>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</si>
  <si>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</si>
  <si>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</si>
  <si>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</si>
  <si>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CARBONIA-IGLESIAS</t>
  </si>
  <si>
    <t>FLUMINIMAGGIORE</t>
  </si>
  <si>
    <t>Fluminimaggiore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</si>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</sst>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2.6923076923076925</c:v>
                </c:pt>
                <c:pt idx="1">
                  <c:v>5.7142857142857144</c:v>
                </c:pt>
                <c:pt idx="2">
                  <c:v>20.606060606060606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806144"/>
        <c:axId val="452395008"/>
      </c:lineChart>
      <c:catAx>
        <c:axId val="45080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5008"/>
        <c:crosses val="autoZero"/>
        <c:auto val="1"/>
        <c:lblAlgn val="ctr"/>
        <c:lblOffset val="100"/>
        <c:noMultiLvlLbl val="0"/>
      </c:catAx>
      <c:valAx>
        <c:axId val="452395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6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88.70292887029288</c:v>
                </c:pt>
                <c:pt idx="1">
                  <c:v>97.674418604651152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28544"/>
        <c:axId val="452431232"/>
      </c:lineChart>
      <c:catAx>
        <c:axId val="45242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1232"/>
        <c:crosses val="autoZero"/>
        <c:auto val="1"/>
        <c:lblAlgn val="ctr"/>
        <c:lblOffset val="100"/>
        <c:noMultiLvlLbl val="0"/>
      </c:catAx>
      <c:valAx>
        <c:axId val="45243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285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Fluminimaggiore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20.606060606060606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54.321728691476586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54144"/>
        <c:axId val="453264512"/>
      </c:bubbleChart>
      <c:valAx>
        <c:axId val="45325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4512"/>
        <c:crosses val="autoZero"/>
        <c:crossBetween val="midCat"/>
      </c:valAx>
      <c:valAx>
        <c:axId val="45326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4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12.655233589591958</v>
      </c>
      <c r="C13" s="19">
        <v>24.049151550614393</v>
      </c>
      <c r="D13" s="19">
        <v>32.893157262905163</v>
      </c>
    </row>
    <row r="14" spans="1:4" ht="15.6" customHeight="1" x14ac:dyDescent="0.2">
      <c r="A14" s="8" t="s">
        <v>6</v>
      </c>
      <c r="B14" s="19">
        <v>2.6923076923076925</v>
      </c>
      <c r="C14" s="19">
        <v>5.7142857142857144</v>
      </c>
      <c r="D14" s="19">
        <v>20.606060606060606</v>
      </c>
    </row>
    <row r="15" spans="1:4" ht="15.6" customHeight="1" x14ac:dyDescent="0.2">
      <c r="A15" s="8" t="s">
        <v>8</v>
      </c>
      <c r="B15" s="19">
        <v>88.70292887029288</v>
      </c>
      <c r="C15" s="19">
        <v>97.674418604651152</v>
      </c>
      <c r="D15" s="19">
        <v>100</v>
      </c>
    </row>
    <row r="16" spans="1:4" ht="15.6" customHeight="1" x14ac:dyDescent="0.2">
      <c r="A16" s="9" t="s">
        <v>9</v>
      </c>
      <c r="B16" s="20">
        <v>37.374334713187466</v>
      </c>
      <c r="C16" s="20">
        <v>48.390871854885894</v>
      </c>
      <c r="D16" s="20">
        <v>54.321728691476586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32.893157262905163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20.606060606060606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54.321728691476586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2015-04-20T13:23:28Z</dcterms:modified>
</cp:coreProperties>
</file>