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<sst xmlns="http://schemas.openxmlformats.org/spreadsheetml/2006/main" count="25" uniqueCount="18">
  <si>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</si>
  <si>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</si>
  <si>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</si>
  <si>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</si>
  <si>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</si>
  <si>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</si>
  <si>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</si>
  <si>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</si>
  <si>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</si>
  <si>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</si>
  <si>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</si>
  <si>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</si>
  <si>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</si>
  <si>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</si>
  <si>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CARBONIA-IGLESIAS</t>
  </si>
  <si>
    <t>FLUMINIMAGGIORE</t>
  </si>
  <si>
    <t>Fluminimaggiore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</si>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</sst>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33.860759493670884</c:v>
                </c:pt>
                <c:pt idx="1">
                  <c:v>49.697702539298675</c:v>
                </c:pt>
                <c:pt idx="2">
                  <c:v>60.552486187845304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84.408967391304344</c:v>
                </c:pt>
                <c:pt idx="1">
                  <c:v>89.697875050662958</c:v>
                </c:pt>
                <c:pt idx="2">
                  <c:v>84.719687092568449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832"/>
        <c:axId val="96554368"/>
      </c:lineChart>
      <c:catAx>
        <c:axId val="96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4368"/>
        <c:crosses val="autoZero"/>
        <c:auto val="1"/>
        <c:lblAlgn val="ctr"/>
        <c:lblOffset val="100"/>
        <c:noMultiLvlLbl val="0"/>
      </c:catAx>
      <c:valAx>
        <c:axId val="96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Fluminimaggiore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60.552486187845304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2.2377622377622379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84.719687092568449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84.408967391304344</v>
      </c>
      <c r="C13" s="19">
        <v>89.697875050662958</v>
      </c>
      <c r="D13" s="19">
        <v>84.719687092568449</v>
      </c>
    </row>
    <row r="14" spans="1:4" ht="20.45" customHeight="1" x14ac:dyDescent="0.2">
      <c r="A14" s="8" t="s">
        <v>8</v>
      </c>
      <c r="B14" s="19">
        <v>1.7149615612063869</v>
      </c>
      <c r="C14" s="19">
        <v>6.4950263311878293</v>
      </c>
      <c r="D14" s="19">
        <v>6.0024009603841533</v>
      </c>
    </row>
    <row r="15" spans="1:4" ht="20.45" customHeight="1" x14ac:dyDescent="0.2">
      <c r="A15" s="8" t="s">
        <v>9</v>
      </c>
      <c r="B15" s="19">
        <v>33.860759493670884</v>
      </c>
      <c r="C15" s="19">
        <v>49.697702539298675</v>
      </c>
      <c r="D15" s="19">
        <v>60.552486187845304</v>
      </c>
    </row>
    <row r="16" spans="1:4" ht="20.45" customHeight="1" x14ac:dyDescent="0.2">
      <c r="A16" s="8" t="s">
        <v>10</v>
      </c>
      <c r="B16" s="19">
        <v>4.4305874630784379</v>
      </c>
      <c r="C16" s="19">
        <v>3.0660377358490565</v>
      </c>
      <c r="D16" s="19">
        <v>2.2377622377622379</v>
      </c>
    </row>
    <row r="17" spans="1:4" ht="20.45" customHeight="1" x14ac:dyDescent="0.2">
      <c r="A17" s="9" t="s">
        <v>7</v>
      </c>
      <c r="B17" s="20">
        <v>53.987730061349694</v>
      </c>
      <c r="C17" s="20">
        <v>32.24932249322493</v>
      </c>
      <c r="D17" s="20">
        <v>25.431034482758619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84.719687092568449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6.0024009603841533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60.552486187845304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2.2377622377622379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25.431034482758619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2016-01-28T11:12:37Z</dcterms:modified>
</cp:coreProperties>
</file>