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<sst xmlns="http://schemas.openxmlformats.org/spreadsheetml/2006/main" count="24" uniqueCount="18">
  <si>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</si>
  <si>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</si>
  <si>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</si>
  <si>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</si>
  <si>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</si>
  <si>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</si>
  <si>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</si>
  <si>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</si>
  <si>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</si>
  <si>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</si>
  <si>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</si>
  <si>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</si>
  <si>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</si>
  <si>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</si>
  <si>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</si>
  <si>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FLUMINIMAGGIORE</t>
  </si>
  <si>
    <t>Fluminimaggiore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</si>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</sst>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1.1059907834101383</c:v>
                </c:pt>
                <c:pt idx="1">
                  <c:v>0.44444444444444442</c:v>
                </c:pt>
                <c:pt idx="2">
                  <c:v>0.16722408026755853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23.870967741935484</c:v>
                </c:pt>
                <c:pt idx="1">
                  <c:v>30.31111111111111</c:v>
                </c:pt>
                <c:pt idx="2">
                  <c:v>39.381270903010034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39.381270903010034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0.16722408026755853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7456"/>
        <c:axId val="62470016"/>
      </c:scatterChart>
      <c:valAx>
        <c:axId val="624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32.98332818771226</v>
      </c>
      <c r="C13" s="22">
        <v>36.423690932311622</v>
      </c>
      <c r="D13" s="22">
        <v>43.18</v>
      </c>
    </row>
    <row r="14" spans="1:4" ht="19.149999999999999" customHeight="1" x14ac:dyDescent="0.2">
      <c r="A14" s="9" t="s">
        <v>7</v>
      </c>
      <c r="B14" s="22">
        <v>23.870967741935484</v>
      </c>
      <c r="C14" s="22">
        <v>30.31111111111111</v>
      </c>
      <c r="D14" s="22">
        <v>39.381270903010034</v>
      </c>
    </row>
    <row r="15" spans="1:4" ht="19.149999999999999" customHeight="1" x14ac:dyDescent="0.2">
      <c r="A15" s="9" t="s">
        <v>8</v>
      </c>
      <c r="B15" s="22">
        <v>1.1059907834101383</v>
      </c>
      <c r="C15" s="22">
        <v>0.44444444444444442</v>
      </c>
      <c r="D15" s="22">
        <v>0.16722408026755853</v>
      </c>
    </row>
    <row r="16" spans="1:4" ht="19.149999999999999" customHeight="1" x14ac:dyDescent="0.2">
      <c r="A16" s="11" t="s">
        <v>9</v>
      </c>
      <c r="B16" s="23" t="s">
        <v>10</v>
      </c>
      <c r="C16" s="23">
        <v>2.4888321633694961</v>
      </c>
      <c r="D16" s="23">
        <v>5.1921780175320293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43.18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39.381270903010034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0.16722408026755853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5.1921780175320293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2016-01-27T14:41:20Z</dcterms:modified>
</cp:coreProperties>
</file>